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nezaměstnanost\"/>
    </mc:Choice>
  </mc:AlternateContent>
  <xr:revisionPtr revIDLastSave="0" documentId="13_ncr:1_{1D9A0CF4-347A-47AE-9C89-50ECE82EE5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2" r:id="rId1"/>
    <sheet name="2025" sheetId="13" r:id="rId2"/>
    <sheet name="2024" sheetId="14" r:id="rId3"/>
    <sheet name="2023" sheetId="15" r:id="rId4"/>
    <sheet name="2022" sheetId="16" r:id="rId5"/>
    <sheet name="2021" sheetId="17" r:id="rId6"/>
    <sheet name="2020" sheetId="18" r:id="rId7"/>
    <sheet name="2019" sheetId="19" r:id="rId8"/>
    <sheet name="2018" sheetId="20" r:id="rId9"/>
    <sheet name="2017" sheetId="21" r:id="rId10"/>
    <sheet name="2016" sheetId="22" r:id="rId11"/>
    <sheet name="2015" sheetId="23" r:id="rId12"/>
  </sheets>
  <definedNames>
    <definedName name="_xlnm.Print_Titles" localSheetId="11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<sst xmlns="http://schemas.openxmlformats.org/spreadsheetml/2006/main" count="399" uniqueCount="43">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</sst>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workbookViewId="0">
      <selection activeCell="B1" sqref="B1"/>
    </sheetView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B3" s="36" t="s">
        <v>30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B4" s="36" t="s">
        <v>31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35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40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</sheetData>
  <hyperlinks>
    <hyperlink ref="B3" location="'2025'!A1" display="Nezaměstnanost v okrese Semily v roce 2025" xr:uid="{00000000-0004-0000-0000-000000000000}"/>
    <hyperlink ref="B4" location="'2024'!A1" display="Nezaměstnanost v okrese Semily v roce 2024" xr:uid="{00000000-0004-0000-0000-000001000000}"/>
    <hyperlink ref="B5" location="'2023'!A1" display="Nezaměstnanost v okrese Semily v roce 2023" xr:uid="{00000000-0004-0000-0000-000002000000}"/>
    <hyperlink ref="B6" location="'2022'!A1" display="Nezaměstnanost v okrese Semily v roce 2022" xr:uid="{00000000-0004-0000-0000-000003000000}"/>
    <hyperlink ref="B7" location="'2021'!A1" display="Nezaměstnanost v okrese Semily v roce 2021" xr:uid="{00000000-0004-0000-0000-000004000000}"/>
    <hyperlink ref="B8" location="'2020'!A1" display="Nezaměstnanost v okrese Semily v roce 2020" xr:uid="{00000000-0004-0000-0000-000005000000}"/>
    <hyperlink ref="B9" location="'2019'!A1" display="Nezaměstnanost v okrese Semily v roce 2019" xr:uid="{00000000-0004-0000-0000-000006000000}"/>
    <hyperlink ref="B10" location="'2018'!A1" display="Nezaměstnanost v okrese Semily v roce 2018" xr:uid="{00000000-0004-0000-0000-000007000000}"/>
    <hyperlink ref="B11" location="'2017'!A1" display="Nezaměstnanost v okrese Semily v roce 2017" xr:uid="{00000000-0004-0000-0000-000008000000}"/>
    <hyperlink ref="B12" location="'2016'!A1" display="Nezaměstnanost v okrese Semily v roce 2016" xr:uid="{00000000-0004-0000-0000-000009000000}"/>
    <hyperlink ref="B13" location="'2015'!A1" display="Nezaměstnanost v okrese Semily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3" t="s">
        <v>10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3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/>
      <c r="M8" s="10"/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/>
      <c r="M9" s="14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/>
      <c r="M13" s="10"/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/>
      <c r="M14" s="14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/>
      <c r="M16" s="26"/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/>
      <c r="M17" s="17"/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/>
      <c r="M18" s="20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/>
      <c r="M20" s="29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/>
      <c r="M22" s="31"/>
    </row>
    <row r="23" spans="1:15" ht="7.5" customHeight="1" x14ac:dyDescent="0.2"/>
    <row r="24" spans="1:15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4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2025-07-03T11:44:51Z</cp:lastPrinted>
  <dcterms:created xsi:type="dcterms:W3CDTF">2005-10-25T09:52:46Z</dcterms:created>
  <dcterms:modified xsi:type="dcterms:W3CDTF">2025-11-11T08:42:51Z</dcterms:modified>
</cp:coreProperties>
</file>