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F3DC1C1E-0B57-4833-8A0F-0130DA78E4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<sst xmlns="http://schemas.openxmlformats.org/spreadsheetml/2006/main" count="436" uniqueCount="44">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</sst>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A3" s="46"/>
      <c r="B3" s="49" t="s">
        <v>43</v>
      </c>
    </row>
    <row r="4" spans="1:14" x14ac:dyDescent="0.2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18090</v>
      </c>
      <c r="C6" s="10">
        <v>18134</v>
      </c>
      <c r="D6" s="10">
        <v>17788</v>
      </c>
      <c r="E6" s="10">
        <v>17503</v>
      </c>
      <c r="F6" s="10"/>
      <c r="G6" s="10"/>
      <c r="H6" s="11"/>
      <c r="I6" s="10"/>
      <c r="J6" s="10"/>
      <c r="K6" s="10"/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>
        <v>9422</v>
      </c>
      <c r="D8" s="17">
        <v>9353</v>
      </c>
      <c r="E8" s="17">
        <v>9403</v>
      </c>
      <c r="F8" s="17"/>
      <c r="G8" s="17"/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>
        <v>8712</v>
      </c>
      <c r="D9" s="20">
        <v>8435</v>
      </c>
      <c r="E9" s="20">
        <v>8100</v>
      </c>
      <c r="F9" s="20"/>
      <c r="G9" s="20"/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16784</v>
      </c>
      <c r="C11" s="10">
        <v>16830</v>
      </c>
      <c r="D11" s="10">
        <v>16522</v>
      </c>
      <c r="E11" s="10">
        <v>16228</v>
      </c>
      <c r="F11" s="10"/>
      <c r="G11" s="23"/>
      <c r="H11" s="10"/>
      <c r="I11" s="10"/>
      <c r="J11" s="10"/>
      <c r="K11" s="10"/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>
        <v>8760</v>
      </c>
      <c r="D13" s="24">
        <v>8722</v>
      </c>
      <c r="E13" s="17">
        <v>8748</v>
      </c>
      <c r="F13" s="17"/>
      <c r="G13" s="17"/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>
        <v>8070</v>
      </c>
      <c r="D14" s="20">
        <v>7800</v>
      </c>
      <c r="E14" s="20">
        <v>7480</v>
      </c>
      <c r="F14" s="20"/>
      <c r="G14" s="20"/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5.875413508830273</v>
      </c>
      <c r="C16" s="25">
        <v>5.8915162865594315</v>
      </c>
      <c r="D16" s="25">
        <v>5.7836976878511548</v>
      </c>
      <c r="E16" s="25">
        <v>5.680779934538708</v>
      </c>
      <c r="F16" s="25"/>
      <c r="G16" s="25"/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>
        <v>6.2367398083412837</v>
      </c>
      <c r="D17" s="28">
        <v>6.2096854575745066</v>
      </c>
      <c r="E17" s="28">
        <v>6.2281963291517748</v>
      </c>
      <c r="F17" s="28"/>
      <c r="G17" s="28"/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>
        <v>5.557583312099279</v>
      </c>
      <c r="D18" s="30">
        <v>5.3716418629955855</v>
      </c>
      <c r="E18" s="30">
        <v>5.151266812206023</v>
      </c>
      <c r="F18" s="30"/>
      <c r="G18" s="30"/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2555</v>
      </c>
      <c r="C20" s="32">
        <v>2509</v>
      </c>
      <c r="D20" s="32">
        <v>2638</v>
      </c>
      <c r="E20" s="32">
        <v>2787</v>
      </c>
      <c r="F20" s="32"/>
      <c r="G20" s="32"/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7.0802348336594916</v>
      </c>
      <c r="C22" s="25">
        <v>7.2275807094459941</v>
      </c>
      <c r="D22" s="25">
        <v>6.7429871114480671</v>
      </c>
      <c r="E22" s="25">
        <v>6.2802296376031572</v>
      </c>
      <c r="F22" s="25"/>
      <c r="G22" s="25"/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78740157480314965" right="0.78740157480314965" top="0.78740157480314965" bottom="0.9842519685039370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2026-05-12T10:58:49Z</cp:lastPrinted>
  <dcterms:created xsi:type="dcterms:W3CDTF">2005-10-25T09:52:46Z</dcterms:created>
  <dcterms:modified xsi:type="dcterms:W3CDTF">2026-05-12T10:59:21Z</dcterms:modified>
</cp:coreProperties>
</file>