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45621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<sst xmlns="http://schemas.openxmlformats.org/spreadsheetml/2006/main" count="29" uniqueCount="16">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</sst>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3" xfId="0" applyFont="1" applyBorder="1" applyAlignment="1">
      <alignment horizontal="centerContinuous"/>
    </xf>
    <xf numFmtId="0" fontId="1" fillId="0" borderId="1" xfId="0" applyFont="1" applyBorder="1"/>
    <xf numFmtId="0" fontId="8" fillId="0" borderId="0" xfId="1" applyFont="1"/>
    <xf numFmtId="0" fontId="7" fillId="0" borderId="0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5245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73228346456723"/>
          <c:y val="0.14492785804371855"/>
          <c:w val="0.70603674540682348"/>
          <c:h val="0.61490807556143079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-3.7</c:v>
                </c:pt>
                <c:pt idx="1">
                  <c:v>-3.5</c:v>
                </c:pt>
                <c:pt idx="2">
                  <c:v>-3.6</c:v>
                </c:pt>
                <c:pt idx="3">
                  <c:v>-2.9</c:v>
                </c:pt>
                <c:pt idx="4">
                  <c:v>-2.6</c:v>
                </c:pt>
                <c:pt idx="5">
                  <c:v>-2.1</c:v>
                </c:pt>
                <c:pt idx="6">
                  <c:v>-2.2999999999999998</c:v>
                </c:pt>
                <c:pt idx="7">
                  <c:v>-3</c:v>
                </c:pt>
                <c:pt idx="8">
                  <c:v>-3.7</c:v>
                </c:pt>
                <c:pt idx="9">
                  <c:v>-4.2</c:v>
                </c:pt>
                <c:pt idx="10">
                  <c:v>-3.9</c:v>
                </c:pt>
                <c:pt idx="11">
                  <c:v>-3.7</c:v>
                </c:pt>
                <c:pt idx="12">
                  <c:v>-2.9</c:v>
                </c:pt>
                <c:pt idx="13">
                  <c:v>-3.4</c:v>
                </c:pt>
                <c:pt idx="14">
                  <c:v>-4</c:v>
                </c:pt>
                <c:pt idx="15">
                  <c:v>-4.5</c:v>
                </c:pt>
                <c:pt idx="16">
                  <c:v>-4.7</c:v>
                </c:pt>
                <c:pt idx="17">
                  <c:v>-4.8</c:v>
                </c:pt>
                <c:pt idx="18">
                  <c:v>-4.4000000000000004</c:v>
                </c:pt>
                <c:pt idx="19">
                  <c:v>-4</c:v>
                </c:pt>
                <c:pt idx="20">
                  <c:v>-3.4</c:v>
                </c:pt>
                <c:pt idx="21">
                  <c:v>-2.4</c:v>
                </c:pt>
                <c:pt idx="22">
                  <c:v>-1.7</c:v>
                </c:pt>
                <c:pt idx="23">
                  <c:v>-1.3</c:v>
                </c:pt>
                <c:pt idx="24">
                  <c:v>-0.4</c:v>
                </c:pt>
              </c:numCache>
            </c:numRef>
          </c:val>
        </c:ser>
        <c:dLbls/>
        <c:gapWidth val="70"/>
        <c:axId val="59558144"/>
        <c:axId val="59645952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14.4</c:v>
                </c:pt>
                <c:pt idx="1">
                  <c:v>13.2</c:v>
                </c:pt>
                <c:pt idx="2">
                  <c:v>13.1</c:v>
                </c:pt>
                <c:pt idx="3">
                  <c:v>13.7</c:v>
                </c:pt>
                <c:pt idx="4">
                  <c:v>14.1</c:v>
                </c:pt>
                <c:pt idx="5">
                  <c:v>14.6</c:v>
                </c:pt>
                <c:pt idx="6">
                  <c:v>14.4</c:v>
                </c:pt>
                <c:pt idx="7">
                  <c:v>13.9</c:v>
                </c:pt>
                <c:pt idx="8">
                  <c:v>13</c:v>
                </c:pt>
                <c:pt idx="9">
                  <c:v>12.2</c:v>
                </c:pt>
                <c:pt idx="10">
                  <c:v>12</c:v>
                </c:pt>
                <c:pt idx="11">
                  <c:v>11.6</c:v>
                </c:pt>
                <c:pt idx="12">
                  <c:v>11.1</c:v>
                </c:pt>
                <c:pt idx="13">
                  <c:v>9.3000000000000007</c:v>
                </c:pt>
                <c:pt idx="14">
                  <c:v>8.6</c:v>
                </c:pt>
                <c:pt idx="15">
                  <c:v>8.6</c:v>
                </c:pt>
                <c:pt idx="16">
                  <c:v>8.6999999999999993</c:v>
                </c:pt>
                <c:pt idx="17">
                  <c:v>9.1</c:v>
                </c:pt>
                <c:pt idx="18">
                  <c:v>9.4</c:v>
                </c:pt>
                <c:pt idx="19">
                  <c:v>9.4</c:v>
                </c:pt>
                <c:pt idx="20">
                  <c:v>9.1999999999999993</c:v>
                </c:pt>
                <c:pt idx="21">
                  <c:v>9.5</c:v>
                </c:pt>
                <c:pt idx="22">
                  <c:v>10.1</c:v>
                </c:pt>
                <c:pt idx="23">
                  <c:v>10.199999999999999</c:v>
                </c:pt>
                <c:pt idx="24">
                  <c:v>10.7</c:v>
                </c:pt>
              </c:numCache>
            </c:numRef>
          </c:val>
        </c:ser>
        <c:dLbls/>
        <c:marker val="1"/>
        <c:axId val="59647872"/>
        <c:axId val="59649408"/>
      </c:lineChart>
      <c:catAx>
        <c:axId val="59558144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645952"/>
        <c:crossesAt val="0"/>
        <c:lblAlgn val="ctr"/>
        <c:lblOffset val="100"/>
        <c:tickLblSkip val="1"/>
        <c:tickMarkSkip val="1"/>
      </c:catAx>
      <c:valAx>
        <c:axId val="59645952"/>
        <c:scaling>
          <c:orientation val="minMax"/>
          <c:max val="10"/>
          <c:min val="-6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9.9737532808398966E-3"/>
              <c:y val="0.370493428581167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558144"/>
        <c:crosses val="autoZero"/>
        <c:crossBetween val="between"/>
        <c:majorUnit val="2"/>
      </c:valAx>
      <c:catAx>
        <c:axId val="59647872"/>
        <c:scaling>
          <c:orientation val="minMax"/>
        </c:scaling>
        <c:delete val="1"/>
        <c:axPos val="b"/>
        <c:tickLblPos val="none"/>
        <c:crossAx val="59649408"/>
        <c:crosses val="autoZero"/>
        <c:lblAlgn val="ctr"/>
        <c:lblOffset val="100"/>
      </c:catAx>
      <c:valAx>
        <c:axId val="59649408"/>
        <c:scaling>
          <c:orientation val="minMax"/>
          <c:max val="18"/>
          <c:min val="2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688"/>
              <c:y val="0.345245545605500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647872"/>
        <c:crosses val="max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4481"/>
          <c:w val="0.7606299212598524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11</xdr:col>
      <xdr:colOff>28575</xdr:colOff>
      <xdr:row>23</xdr:row>
      <xdr:rowOff>104775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/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8"/>
      <c r="B1" s="8"/>
      <c r="M1" s="1" t="s">
        <v>13</v>
      </c>
    </row>
    <row r="2" spans="1:251" ht="18.600000000000001" customHeight="1">
      <c r="M2" s="1" t="s">
        <v>14</v>
      </c>
      <c r="W2" s="7"/>
    </row>
    <row r="3" spans="1:251" ht="18.600000000000001" customHeight="1">
      <c r="M3" s="11"/>
      <c r="N3" s="10">
        <v>2014</v>
      </c>
      <c r="O3" s="10">
        <v>2015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>
        <v>2016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251" ht="18.600000000000001" customHeight="1">
      <c r="M4" s="2"/>
      <c r="N4" s="5" t="s">
        <v>11</v>
      </c>
      <c r="O4" s="5" t="s">
        <v>0</v>
      </c>
      <c r="P4" s="5" t="s">
        <v>1</v>
      </c>
      <c r="Q4" s="5" t="s">
        <v>2</v>
      </c>
      <c r="R4" s="5" t="s">
        <v>3</v>
      </c>
      <c r="S4" s="5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5" t="s">
        <v>10</v>
      </c>
      <c r="Z4" s="5" t="s">
        <v>11</v>
      </c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5" t="s">
        <v>7</v>
      </c>
      <c r="AI4" s="5" t="s">
        <v>8</v>
      </c>
      <c r="AJ4" s="5" t="s">
        <v>9</v>
      </c>
      <c r="AK4" s="5" t="s">
        <v>10</v>
      </c>
      <c r="AL4" s="5" t="s">
        <v>11</v>
      </c>
    </row>
    <row r="5" spans="1:251" ht="18.600000000000001" customHeight="1">
      <c r="M5" s="4" t="s">
        <v>12</v>
      </c>
      <c r="N5" s="9">
        <v>-3.7</v>
      </c>
      <c r="O5" s="9">
        <v>-3.5</v>
      </c>
      <c r="P5" s="9">
        <v>-3.6</v>
      </c>
      <c r="Q5" s="9">
        <v>-2.9</v>
      </c>
      <c r="R5" s="9">
        <v>-2.6</v>
      </c>
      <c r="S5" s="9">
        <v>-2.1</v>
      </c>
      <c r="T5" s="9">
        <v>-2.2999999999999998</v>
      </c>
      <c r="U5" s="9">
        <v>-3</v>
      </c>
      <c r="V5" s="9">
        <v>-3.7</v>
      </c>
      <c r="W5" s="9">
        <v>-4.2</v>
      </c>
      <c r="X5" s="9">
        <v>-3.9</v>
      </c>
      <c r="Y5" s="9">
        <v>-3.7</v>
      </c>
      <c r="Z5" s="9">
        <v>-2.9</v>
      </c>
      <c r="AA5" s="9">
        <v>-3.4</v>
      </c>
      <c r="AB5" s="9">
        <v>-4</v>
      </c>
      <c r="AC5" s="9">
        <v>-4.5</v>
      </c>
      <c r="AD5" s="9">
        <v>-4.7</v>
      </c>
      <c r="AE5" s="9">
        <v>-4.8</v>
      </c>
      <c r="AF5" s="9">
        <v>-4.4000000000000004</v>
      </c>
      <c r="AG5" s="9">
        <v>-4</v>
      </c>
      <c r="AH5" s="9">
        <v>-3.4</v>
      </c>
      <c r="AI5" s="9">
        <v>-2.4</v>
      </c>
      <c r="AJ5" s="9">
        <v>-1.7</v>
      </c>
      <c r="AK5" s="9">
        <v>-1.3</v>
      </c>
      <c r="AL5" s="9">
        <v>-0.4</v>
      </c>
    </row>
    <row r="6" spans="1:251" ht="18.600000000000001" customHeight="1">
      <c r="M6" s="4" t="s">
        <v>15</v>
      </c>
      <c r="N6" s="9">
        <v>14.4</v>
      </c>
      <c r="O6" s="9">
        <v>13.2</v>
      </c>
      <c r="P6" s="9">
        <v>13.1</v>
      </c>
      <c r="Q6" s="9">
        <v>13.7</v>
      </c>
      <c r="R6" s="9">
        <v>14.1</v>
      </c>
      <c r="S6" s="9">
        <v>14.6</v>
      </c>
      <c r="T6" s="9">
        <v>14.4</v>
      </c>
      <c r="U6" s="9">
        <v>13.9</v>
      </c>
      <c r="V6" s="9">
        <v>13</v>
      </c>
      <c r="W6" s="9">
        <v>12.2</v>
      </c>
      <c r="X6" s="9">
        <v>12</v>
      </c>
      <c r="Y6" s="9">
        <v>11.6</v>
      </c>
      <c r="Z6" s="9">
        <v>11.1</v>
      </c>
      <c r="AA6" s="9">
        <v>9.3000000000000007</v>
      </c>
      <c r="AB6" s="9">
        <v>8.6</v>
      </c>
      <c r="AC6" s="9">
        <v>8.6</v>
      </c>
      <c r="AD6" s="9">
        <v>8.6999999999999993</v>
      </c>
      <c r="AE6" s="9">
        <v>9.1</v>
      </c>
      <c r="AF6" s="9">
        <v>9.4</v>
      </c>
      <c r="AG6" s="9">
        <v>9.4</v>
      </c>
      <c r="AH6" s="9">
        <v>9.1999999999999993</v>
      </c>
      <c r="AI6" s="9">
        <v>9.5</v>
      </c>
      <c r="AJ6" s="9">
        <v>10.1</v>
      </c>
      <c r="AK6" s="9">
        <v>10.199999999999999</v>
      </c>
      <c r="AL6" s="9">
        <v>10.7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>
      <c r="AF8" s="12"/>
      <c r="AG8" s="12"/>
      <c r="AH8" s="12"/>
      <c r="AI8" s="12"/>
    </row>
    <row r="9" spans="1:251" ht="18.600000000000001" customHeight="1">
      <c r="AA9" s="12"/>
      <c r="AB9" s="12"/>
      <c r="AC9" s="12"/>
      <c r="AD9" s="12"/>
      <c r="AF9" s="13"/>
      <c r="AG9" s="13"/>
      <c r="AH9" s="13"/>
      <c r="AI9" s="13"/>
    </row>
    <row r="10" spans="1:251" ht="18.600000000000001" customHeight="1">
      <c r="AA10" s="13"/>
      <c r="AB10" s="13"/>
      <c r="AC10" s="13"/>
      <c r="AD10" s="13"/>
    </row>
    <row r="11" spans="1:251" ht="18.600000000000001" customHeight="1"/>
    <row r="12" spans="1:251" ht="18.600000000000001" customHeight="1"/>
    <row r="13" spans="1:251" ht="18.600000000000001" customHeight="1">
      <c r="AA13" s="12"/>
      <c r="AB13" s="12"/>
      <c r="AC13" s="12"/>
      <c r="AD13" s="12"/>
    </row>
    <row r="14" spans="1:251" ht="18.600000000000001" customHeight="1">
      <c r="AA14" s="13"/>
      <c r="AB14" s="13"/>
      <c r="AC14" s="13"/>
      <c r="AD14" s="13"/>
    </row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2012-04-12T09:28:59Z</cp:lastPrinted>
  <dcterms:created xsi:type="dcterms:W3CDTF">2002-02-01T08:19:14Z</dcterms:created>
  <dcterms:modified xsi:type="dcterms:W3CDTF">2017-01-11T09:53:14Z</dcterms:modified>
</cp:coreProperties>
</file>