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dub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<sst xmlns="http://schemas.openxmlformats.org/spreadsheetml/2006/main" count="14" uniqueCount="14">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</sst>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DATA'!$A$26:$B$221</c:f>
              <c:multiLvlStrCache>
                <c:ptCount val="19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DATA'!$C$26:$C$220</c:f>
              <c:numCache>
                <c:formatCode>0.0</c:formatCode>
                <c:ptCount val="195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DATA'!$A$26:$B$221</c:f>
              <c:multiLvlStrCache>
                <c:ptCount val="19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DATA'!$D$26:$D$221</c:f>
              <c:numCache>
                <c:formatCode>0.0</c:formatCode>
                <c:ptCount val="196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96.2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DATA'!$A$26:$B$221</c:f>
              <c:multiLvlStrCache>
                <c:ptCount val="19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DATA'!$E$26:$E$220</c:f>
              <c:numCache>
                <c:formatCode>0.0</c:formatCode>
                <c:ptCount val="195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DATA'!$A$26:$B$221</c:f>
              <c:multiLvlStrCache>
                <c:ptCount val="19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DATA'!$F$26:$F$220</c:f>
              <c:numCache>
                <c:formatCode>0.0</c:formatCode>
                <c:ptCount val="195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DATA'!$A$26:$B$221</c:f>
              <c:multiLvlStrCache>
                <c:ptCount val="19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DATA'!$G$26:$G$220</c:f>
              <c:numCache>
                <c:formatCode>0.0</c:formatCode>
                <c:ptCount val="195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DATA'!$A$26:$B$221</c:f>
              <c:multiLvlStrCache>
                <c:ptCount val="19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DATA'!$H$26:$H$220</c:f>
              <c:numCache>
                <c:formatCode>0.0</c:formatCode>
                <c:ptCount val="195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0.70416</cdr:x>
      <cdr:y>0.34917</cdr:y>
    </cdr:from>
    <cdr:to>
      <cdr:x>0.75166</cdr:x>
      <cdr:y>0.36966</cdr:y>
    </cdr:to>
    <cdr:grpSp>
      <cdr:nvGrpSpPr>
        <cdr:cNvPr id="5" name="Skupina 4"/>
        <cdr:cNvGrpSpPr/>
      </cdr:nvGrpSpPr>
      <cdr:grpSpPr>
        <a:xfrm xmlns:a="http://schemas.openxmlformats.org/drawingml/2006/main">
          <a:off x="5030359" y="3580867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0.14086</cdr:x>
      <cdr:y>0.45361</cdr:y>
    </cdr:from>
    <cdr:to>
      <cdr:x>0.19972</cdr:x>
      <cdr:y>0.4741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06260" y="4651905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0.27387</cdr:x>
      <cdr:y>0.37907</cdr:y>
    </cdr:from>
    <cdr:to>
      <cdr:x>0.32021</cdr:x>
      <cdr:y>0.39956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56459" y="3887458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0.47733</cdr:x>
      <cdr:y>0.25052</cdr:y>
    </cdr:from>
    <cdr:to>
      <cdr:x>0.52991</cdr:x>
      <cdr:y>0.27206</cdr:y>
    </cdr:to>
    <cdr:grpSp>
      <cdr:nvGrpSpPr>
        <cdr:cNvPr id="25" name="Skupina 24"/>
        <cdr:cNvGrpSpPr/>
      </cdr:nvGrpSpPr>
      <cdr:grpSpPr>
        <a:xfrm xmlns:a="http://schemas.openxmlformats.org/drawingml/2006/main">
          <a:off x="3409926" y="2569145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0.77554</cdr:x>
      <cdr:y>0.25387</cdr:y>
    </cdr:from>
    <cdr:to>
      <cdr:x>0.826</cdr:x>
      <cdr:y>0.27372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540288" y="2603500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0.6953</cdr:x>
      <cdr:y>0.20067</cdr:y>
    </cdr:from>
    <cdr:to>
      <cdr:x>0.74453</cdr:x>
      <cdr:y>0.22116</cdr:y>
    </cdr:to>
    <cdr:grpSp>
      <cdr:nvGrpSpPr>
        <cdr:cNvPr id="42" name="Skupina 21"/>
        <cdr:cNvGrpSpPr/>
      </cdr:nvGrpSpPr>
      <cdr:grpSpPr>
        <a:xfrm xmlns:a="http://schemas.openxmlformats.org/drawingml/2006/main">
          <a:off x="4967033" y="205792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1"/>
  <sheetViews>
    <sheetView topLeftCell="A183" workbookViewId="0">
      <selection activeCell="D222" sqref="D222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D221" s="16">
        <v>96.2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245247-9DBC-44A4-B5C3-F57571362002}"/>
</file>

<file path=customXml/itemProps2.xml><?xml version="1.0" encoding="utf-8"?>
<ds:datastoreItem xmlns:ds="http://schemas.openxmlformats.org/officeDocument/2006/customXml" ds:itemID="{3F311A11-039C-4CE3-982E-409CFB00028E}"/>
</file>

<file path=customXml/itemProps3.xml><?xml version="1.0" encoding="utf-8"?>
<ds:datastoreItem xmlns:ds="http://schemas.openxmlformats.org/officeDocument/2006/customXml" ds:itemID="{145AC168-321A-45FB-A624-C4D009390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2023-04-18T09:23:22Z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