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65" windowWidth="14085" windowHeight="126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<sst xmlns="http://schemas.openxmlformats.org/spreadsheetml/2006/main" count="14" uniqueCount="14">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</sst>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4128"/>
        <c:axId val="92306432"/>
      </c:lineChart>
      <c:catAx>
        <c:axId val="92304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2306432"/>
        <c:crosses val="autoZero"/>
        <c:auto val="1"/>
        <c:lblAlgn val="ctr"/>
        <c:lblOffset val="100"/>
        <c:noMultiLvlLbl val="0"/>
      </c:catAx>
      <c:valAx>
        <c:axId val="9230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2304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DATA'!$C$2:$C$158</c:f>
              <c:numCache>
                <c:formatCode>0.0</c:formatCode>
                <c:ptCount val="157"/>
                <c:pt idx="0">
                  <c:v>103.4</c:v>
                </c:pt>
                <c:pt idx="1">
                  <c:v>101.5</c:v>
                </c:pt>
                <c:pt idx="2">
                  <c:v>100</c:v>
                </c:pt>
                <c:pt idx="3">
                  <c:v>99.2</c:v>
                </c:pt>
                <c:pt idx="4">
                  <c:v>98.8</c:v>
                </c:pt>
                <c:pt idx="5">
                  <c:v>98</c:v>
                </c:pt>
                <c:pt idx="6">
                  <c:v>99.5</c:v>
                </c:pt>
                <c:pt idx="7">
                  <c:v>99.3</c:v>
                </c:pt>
                <c:pt idx="8">
                  <c:v>100.7</c:v>
                </c:pt>
                <c:pt idx="9">
                  <c:v>102.4</c:v>
                </c:pt>
                <c:pt idx="10">
                  <c:v>101.6</c:v>
                </c:pt>
                <c:pt idx="11">
                  <c:v>102.1</c:v>
                </c:pt>
                <c:pt idx="12">
                  <c:v>103.1</c:v>
                </c:pt>
                <c:pt idx="13">
                  <c:v>104.5</c:v>
                </c:pt>
                <c:pt idx="14">
                  <c:v>105</c:v>
                </c:pt>
                <c:pt idx="15">
                  <c:v>108.5</c:v>
                </c:pt>
                <c:pt idx="16">
                  <c:v>108.5</c:v>
                </c:pt>
                <c:pt idx="17">
                  <c:v>109</c:v>
                </c:pt>
                <c:pt idx="18">
                  <c:v>109.8</c:v>
                </c:pt>
                <c:pt idx="19">
                  <c:v>109.1</c:v>
                </c:pt>
                <c:pt idx="20">
                  <c:v>110</c:v>
                </c:pt>
                <c:pt idx="21">
                  <c:v>110.7</c:v>
                </c:pt>
                <c:pt idx="22">
                  <c:v>111.6</c:v>
                </c:pt>
                <c:pt idx="23">
                  <c:v>112.2</c:v>
                </c:pt>
                <c:pt idx="24">
                  <c:v>111.1</c:v>
                </c:pt>
                <c:pt idx="25">
                  <c:v>111.8</c:v>
                </c:pt>
                <c:pt idx="26">
                  <c:v>113.2</c:v>
                </c:pt>
                <c:pt idx="27">
                  <c:v>112.8</c:v>
                </c:pt>
                <c:pt idx="28">
                  <c:v>114</c:v>
                </c:pt>
                <c:pt idx="29">
                  <c:v>113.9</c:v>
                </c:pt>
                <c:pt idx="30">
                  <c:v>112.6</c:v>
                </c:pt>
                <c:pt idx="31">
                  <c:v>112</c:v>
                </c:pt>
                <c:pt idx="32">
                  <c:v>110.5</c:v>
                </c:pt>
                <c:pt idx="33">
                  <c:v>109.3</c:v>
                </c:pt>
                <c:pt idx="34">
                  <c:v>107.8</c:v>
                </c:pt>
                <c:pt idx="35">
                  <c:v>106.7</c:v>
                </c:pt>
                <c:pt idx="36">
                  <c:v>105.4</c:v>
                </c:pt>
                <c:pt idx="37">
                  <c:v>102.8</c:v>
                </c:pt>
                <c:pt idx="38">
                  <c:v>104</c:v>
                </c:pt>
                <c:pt idx="39">
                  <c:v>101.3</c:v>
                </c:pt>
                <c:pt idx="40">
                  <c:v>99.9</c:v>
                </c:pt>
                <c:pt idx="41">
                  <c:v>97</c:v>
                </c:pt>
                <c:pt idx="42">
                  <c:v>93.8</c:v>
                </c:pt>
                <c:pt idx="43">
                  <c:v>91.8</c:v>
                </c:pt>
                <c:pt idx="44">
                  <c:v>89.9</c:v>
                </c:pt>
                <c:pt idx="45">
                  <c:v>83</c:v>
                </c:pt>
                <c:pt idx="46">
                  <c:v>77.8</c:v>
                </c:pt>
                <c:pt idx="47">
                  <c:v>71</c:v>
                </c:pt>
                <c:pt idx="48">
                  <c:v>69.3</c:v>
                </c:pt>
                <c:pt idx="49">
                  <c:v>66.7</c:v>
                </c:pt>
                <c:pt idx="50">
                  <c:v>65.099999999999994</c:v>
                </c:pt>
                <c:pt idx="51">
                  <c:v>68.3</c:v>
                </c:pt>
                <c:pt idx="52">
                  <c:v>72</c:v>
                </c:pt>
                <c:pt idx="53">
                  <c:v>75</c:v>
                </c:pt>
                <c:pt idx="54">
                  <c:v>77.900000000000006</c:v>
                </c:pt>
                <c:pt idx="55">
                  <c:v>82.7</c:v>
                </c:pt>
                <c:pt idx="56">
                  <c:v>85.1</c:v>
                </c:pt>
                <c:pt idx="57">
                  <c:v>88</c:v>
                </c:pt>
                <c:pt idx="58">
                  <c:v>90.2</c:v>
                </c:pt>
                <c:pt idx="59">
                  <c:v>93</c:v>
                </c:pt>
                <c:pt idx="60">
                  <c:v>95.2</c:v>
                </c:pt>
                <c:pt idx="61">
                  <c:v>96.7</c:v>
                </c:pt>
                <c:pt idx="62">
                  <c:v>98.7</c:v>
                </c:pt>
                <c:pt idx="63">
                  <c:v>100.4</c:v>
                </c:pt>
                <c:pt idx="64">
                  <c:v>99.1</c:v>
                </c:pt>
                <c:pt idx="65">
                  <c:v>99.5</c:v>
                </c:pt>
                <c:pt idx="66">
                  <c:v>101.4</c:v>
                </c:pt>
                <c:pt idx="67">
                  <c:v>102.2</c:v>
                </c:pt>
                <c:pt idx="68">
                  <c:v>103.1</c:v>
                </c:pt>
                <c:pt idx="69">
                  <c:v>103.6</c:v>
                </c:pt>
                <c:pt idx="70">
                  <c:v>104.9</c:v>
                </c:pt>
                <c:pt idx="71">
                  <c:v>106</c:v>
                </c:pt>
                <c:pt idx="72">
                  <c:v>105.7</c:v>
                </c:pt>
                <c:pt idx="73">
                  <c:v>107.4</c:v>
                </c:pt>
                <c:pt idx="74">
                  <c:v>107.3</c:v>
                </c:pt>
                <c:pt idx="75">
                  <c:v>105</c:v>
                </c:pt>
                <c:pt idx="76">
                  <c:v>105.1</c:v>
                </c:pt>
                <c:pt idx="77">
                  <c:v>104</c:v>
                </c:pt>
                <c:pt idx="78">
                  <c:v>102</c:v>
                </c:pt>
                <c:pt idx="79">
                  <c:v>97.1</c:v>
                </c:pt>
                <c:pt idx="80">
                  <c:v>93.6</c:v>
                </c:pt>
                <c:pt idx="81">
                  <c:v>93.5</c:v>
                </c:pt>
                <c:pt idx="82">
                  <c:v>92.6</c:v>
                </c:pt>
                <c:pt idx="83">
                  <c:v>91.4</c:v>
                </c:pt>
                <c:pt idx="84">
                  <c:v>92.7</c:v>
                </c:pt>
                <c:pt idx="85">
                  <c:v>93.9</c:v>
                </c:pt>
                <c:pt idx="86">
                  <c:v>93</c:v>
                </c:pt>
                <c:pt idx="87">
                  <c:v>93</c:v>
                </c:pt>
                <c:pt idx="88">
                  <c:v>90.2</c:v>
                </c:pt>
                <c:pt idx="89">
                  <c:v>90.5</c:v>
                </c:pt>
                <c:pt idx="90">
                  <c:v>88.6</c:v>
                </c:pt>
                <c:pt idx="91">
                  <c:v>86.7</c:v>
                </c:pt>
                <c:pt idx="92">
                  <c:v>85.4</c:v>
                </c:pt>
                <c:pt idx="93">
                  <c:v>85.4</c:v>
                </c:pt>
                <c:pt idx="94">
                  <c:v>87.6</c:v>
                </c:pt>
                <c:pt idx="95">
                  <c:v>87.9</c:v>
                </c:pt>
                <c:pt idx="96">
                  <c:v>89.6</c:v>
                </c:pt>
                <c:pt idx="97">
                  <c:v>90.1</c:v>
                </c:pt>
                <c:pt idx="98">
                  <c:v>90.2</c:v>
                </c:pt>
                <c:pt idx="99">
                  <c:v>88.2</c:v>
                </c:pt>
                <c:pt idx="100">
                  <c:v>89.3</c:v>
                </c:pt>
                <c:pt idx="101">
                  <c:v>91.6</c:v>
                </c:pt>
                <c:pt idx="102">
                  <c:v>94</c:v>
                </c:pt>
                <c:pt idx="103">
                  <c:v>97.2</c:v>
                </c:pt>
                <c:pt idx="104">
                  <c:v>99.6</c:v>
                </c:pt>
                <c:pt idx="105">
                  <c:v>100.8</c:v>
                </c:pt>
                <c:pt idx="106">
                  <c:v>101.5</c:v>
                </c:pt>
                <c:pt idx="107">
                  <c:v>102.8</c:v>
                </c:pt>
                <c:pt idx="108">
                  <c:v>103.8</c:v>
                </c:pt>
                <c:pt idx="109">
                  <c:v>103.8</c:v>
                </c:pt>
                <c:pt idx="110">
                  <c:v>104.5</c:v>
                </c:pt>
                <c:pt idx="111">
                  <c:v>105.3</c:v>
                </c:pt>
                <c:pt idx="112">
                  <c:v>105.4</c:v>
                </c:pt>
                <c:pt idx="113">
                  <c:v>105.4</c:v>
                </c:pt>
                <c:pt idx="114">
                  <c:v>104.9</c:v>
                </c:pt>
                <c:pt idx="115">
                  <c:v>103.6</c:v>
                </c:pt>
                <c:pt idx="116">
                  <c:v>102.6</c:v>
                </c:pt>
                <c:pt idx="117">
                  <c:v>103.1</c:v>
                </c:pt>
                <c:pt idx="118">
                  <c:v>103</c:v>
                </c:pt>
                <c:pt idx="119">
                  <c:v>103.1</c:v>
                </c:pt>
                <c:pt idx="120">
                  <c:v>103.7</c:v>
                </c:pt>
                <c:pt idx="121">
                  <c:v>104</c:v>
                </c:pt>
                <c:pt idx="122">
                  <c:v>105</c:v>
                </c:pt>
                <c:pt idx="123">
                  <c:v>105.4</c:v>
                </c:pt>
                <c:pt idx="124">
                  <c:v>105.5</c:v>
                </c:pt>
                <c:pt idx="125">
                  <c:v>104.6</c:v>
                </c:pt>
                <c:pt idx="126">
                  <c:v>105.6</c:v>
                </c:pt>
                <c:pt idx="127">
                  <c:v>106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108.1</c:v>
                </c:pt>
                <c:pt idx="132">
                  <c:v>106.2</c:v>
                </c:pt>
                <c:pt idx="133">
                  <c:v>104.9</c:v>
                </c:pt>
                <c:pt idx="134">
                  <c:v>104.2</c:v>
                </c:pt>
                <c:pt idx="135">
                  <c:v>104.7</c:v>
                </c:pt>
                <c:pt idx="136">
                  <c:v>105.1</c:v>
                </c:pt>
                <c:pt idx="137">
                  <c:v>105.1</c:v>
                </c:pt>
                <c:pt idx="138">
                  <c:v>104.1</c:v>
                </c:pt>
                <c:pt idx="139">
                  <c:v>103.2</c:v>
                </c:pt>
                <c:pt idx="140">
                  <c:v>105</c:v>
                </c:pt>
                <c:pt idx="141">
                  <c:v>106.3</c:v>
                </c:pt>
                <c:pt idx="142">
                  <c:v>106.7</c:v>
                </c:pt>
                <c:pt idx="143">
                  <c:v>108.5</c:v>
                </c:pt>
                <c:pt idx="144">
                  <c:v>108</c:v>
                </c:pt>
                <c:pt idx="145">
                  <c:v>108.4</c:v>
                </c:pt>
                <c:pt idx="146">
                  <c:v>108.6</c:v>
                </c:pt>
                <c:pt idx="147">
                  <c:v>110</c:v>
                </c:pt>
                <c:pt idx="148">
                  <c:v>109.2</c:v>
                </c:pt>
                <c:pt idx="149">
                  <c:v>110.7</c:v>
                </c:pt>
                <c:pt idx="150">
                  <c:v>111.6</c:v>
                </c:pt>
                <c:pt idx="151">
                  <c:v>111.4</c:v>
                </c:pt>
                <c:pt idx="152">
                  <c:v>112.4</c:v>
                </c:pt>
                <c:pt idx="153">
                  <c:v>113.6</c:v>
                </c:pt>
                <c:pt idx="154">
                  <c:v>113.7</c:v>
                </c:pt>
                <c:pt idx="155">
                  <c:v>115.1</c:v>
                </c:pt>
                <c:pt idx="156">
                  <c:v>114.7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DATA'!$D$2:$D$159</c:f>
              <c:numCache>
                <c:formatCode>0.0</c:formatCode>
                <c:ptCount val="158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110.3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DATA'!$E$2:$E$158</c:f>
              <c:numCache>
                <c:formatCode>0.0</c:formatCode>
                <c:ptCount val="157"/>
                <c:pt idx="0">
                  <c:v>96.7</c:v>
                </c:pt>
                <c:pt idx="1">
                  <c:v>93.4</c:v>
                </c:pt>
                <c:pt idx="2">
                  <c:v>90.9</c:v>
                </c:pt>
                <c:pt idx="3">
                  <c:v>91</c:v>
                </c:pt>
                <c:pt idx="4">
                  <c:v>92.7</c:v>
                </c:pt>
                <c:pt idx="5">
                  <c:v>92.5</c:v>
                </c:pt>
                <c:pt idx="6">
                  <c:v>93</c:v>
                </c:pt>
                <c:pt idx="7">
                  <c:v>93.6</c:v>
                </c:pt>
                <c:pt idx="8">
                  <c:v>94.3</c:v>
                </c:pt>
                <c:pt idx="9">
                  <c:v>96.3</c:v>
                </c:pt>
                <c:pt idx="10">
                  <c:v>94.9</c:v>
                </c:pt>
                <c:pt idx="11">
                  <c:v>97.2</c:v>
                </c:pt>
                <c:pt idx="12">
                  <c:v>99.4</c:v>
                </c:pt>
                <c:pt idx="13">
                  <c:v>100.2</c:v>
                </c:pt>
                <c:pt idx="14">
                  <c:v>101.3</c:v>
                </c:pt>
                <c:pt idx="15">
                  <c:v>103.7</c:v>
                </c:pt>
                <c:pt idx="16">
                  <c:v>105</c:v>
                </c:pt>
                <c:pt idx="17">
                  <c:v>104.1</c:v>
                </c:pt>
                <c:pt idx="18">
                  <c:v>104.6</c:v>
                </c:pt>
                <c:pt idx="19">
                  <c:v>102.8</c:v>
                </c:pt>
                <c:pt idx="20">
                  <c:v>103.5</c:v>
                </c:pt>
                <c:pt idx="21">
                  <c:v>104.8</c:v>
                </c:pt>
                <c:pt idx="22">
                  <c:v>106.7</c:v>
                </c:pt>
                <c:pt idx="23">
                  <c:v>106.8</c:v>
                </c:pt>
                <c:pt idx="24">
                  <c:v>107.4</c:v>
                </c:pt>
                <c:pt idx="25">
                  <c:v>106.5</c:v>
                </c:pt>
                <c:pt idx="26">
                  <c:v>108.3</c:v>
                </c:pt>
                <c:pt idx="27">
                  <c:v>109.7</c:v>
                </c:pt>
                <c:pt idx="28">
                  <c:v>110.3</c:v>
                </c:pt>
                <c:pt idx="29">
                  <c:v>110.4</c:v>
                </c:pt>
                <c:pt idx="30">
                  <c:v>109.5</c:v>
                </c:pt>
                <c:pt idx="31">
                  <c:v>108.7</c:v>
                </c:pt>
                <c:pt idx="32">
                  <c:v>105.9</c:v>
                </c:pt>
                <c:pt idx="33">
                  <c:v>105.3</c:v>
                </c:pt>
                <c:pt idx="34">
                  <c:v>104</c:v>
                </c:pt>
                <c:pt idx="35">
                  <c:v>103.4</c:v>
                </c:pt>
                <c:pt idx="36">
                  <c:v>102.4</c:v>
                </c:pt>
                <c:pt idx="37">
                  <c:v>102.1</c:v>
                </c:pt>
                <c:pt idx="38">
                  <c:v>103.5</c:v>
                </c:pt>
                <c:pt idx="39">
                  <c:v>102.5</c:v>
                </c:pt>
                <c:pt idx="40">
                  <c:v>102.2</c:v>
                </c:pt>
                <c:pt idx="41">
                  <c:v>100.8</c:v>
                </c:pt>
                <c:pt idx="42">
                  <c:v>97.2</c:v>
                </c:pt>
                <c:pt idx="43">
                  <c:v>94.6</c:v>
                </c:pt>
                <c:pt idx="44">
                  <c:v>91.5</c:v>
                </c:pt>
                <c:pt idx="45">
                  <c:v>86.9</c:v>
                </c:pt>
                <c:pt idx="46">
                  <c:v>80.3</c:v>
                </c:pt>
                <c:pt idx="47">
                  <c:v>74.400000000000006</c:v>
                </c:pt>
                <c:pt idx="48">
                  <c:v>72.7</c:v>
                </c:pt>
                <c:pt idx="49">
                  <c:v>70.900000000000006</c:v>
                </c:pt>
                <c:pt idx="50">
                  <c:v>70.099999999999994</c:v>
                </c:pt>
                <c:pt idx="51">
                  <c:v>71.8</c:v>
                </c:pt>
                <c:pt idx="52">
                  <c:v>73.099999999999994</c:v>
                </c:pt>
                <c:pt idx="53">
                  <c:v>77.099999999999994</c:v>
                </c:pt>
                <c:pt idx="54">
                  <c:v>79.2</c:v>
                </c:pt>
                <c:pt idx="55">
                  <c:v>84.1</c:v>
                </c:pt>
                <c:pt idx="56">
                  <c:v>86.7</c:v>
                </c:pt>
                <c:pt idx="57">
                  <c:v>88.8</c:v>
                </c:pt>
                <c:pt idx="58">
                  <c:v>91</c:v>
                </c:pt>
                <c:pt idx="59">
                  <c:v>92.9</c:v>
                </c:pt>
                <c:pt idx="60">
                  <c:v>94.1</c:v>
                </c:pt>
                <c:pt idx="61">
                  <c:v>95</c:v>
                </c:pt>
                <c:pt idx="62">
                  <c:v>98.3</c:v>
                </c:pt>
                <c:pt idx="63">
                  <c:v>102.8</c:v>
                </c:pt>
                <c:pt idx="64">
                  <c:v>102.5</c:v>
                </c:pt>
                <c:pt idx="65">
                  <c:v>102.9</c:v>
                </c:pt>
                <c:pt idx="66">
                  <c:v>107.4</c:v>
                </c:pt>
                <c:pt idx="67">
                  <c:v>108.4</c:v>
                </c:pt>
                <c:pt idx="68">
                  <c:v>111.6</c:v>
                </c:pt>
                <c:pt idx="69">
                  <c:v>112.2</c:v>
                </c:pt>
                <c:pt idx="70">
                  <c:v>114.9</c:v>
                </c:pt>
                <c:pt idx="71">
                  <c:v>116.9</c:v>
                </c:pt>
                <c:pt idx="72">
                  <c:v>114.5</c:v>
                </c:pt>
                <c:pt idx="73">
                  <c:v>116.1</c:v>
                </c:pt>
                <c:pt idx="74">
                  <c:v>115.8</c:v>
                </c:pt>
                <c:pt idx="75">
                  <c:v>114.4</c:v>
                </c:pt>
                <c:pt idx="76">
                  <c:v>113.8</c:v>
                </c:pt>
                <c:pt idx="77">
                  <c:v>112.9</c:v>
                </c:pt>
                <c:pt idx="78">
                  <c:v>111.4</c:v>
                </c:pt>
                <c:pt idx="79">
                  <c:v>105.9</c:v>
                </c:pt>
                <c:pt idx="80">
                  <c:v>103.5</c:v>
                </c:pt>
                <c:pt idx="81">
                  <c:v>102.4</c:v>
                </c:pt>
                <c:pt idx="82">
                  <c:v>102.3</c:v>
                </c:pt>
                <c:pt idx="83">
                  <c:v>103</c:v>
                </c:pt>
                <c:pt idx="84">
                  <c:v>104.5</c:v>
                </c:pt>
                <c:pt idx="85">
                  <c:v>105.1</c:v>
                </c:pt>
                <c:pt idx="86">
                  <c:v>103.4</c:v>
                </c:pt>
                <c:pt idx="87">
                  <c:v>102.4</c:v>
                </c:pt>
                <c:pt idx="88">
                  <c:v>101.1</c:v>
                </c:pt>
                <c:pt idx="89">
                  <c:v>99.7</c:v>
                </c:pt>
                <c:pt idx="90">
                  <c:v>95</c:v>
                </c:pt>
                <c:pt idx="91">
                  <c:v>94.4</c:v>
                </c:pt>
                <c:pt idx="92">
                  <c:v>92.5</c:v>
                </c:pt>
                <c:pt idx="93">
                  <c:v>91.4</c:v>
                </c:pt>
                <c:pt idx="94">
                  <c:v>94.3</c:v>
                </c:pt>
                <c:pt idx="95">
                  <c:v>94.9</c:v>
                </c:pt>
                <c:pt idx="96">
                  <c:v>98.1</c:v>
                </c:pt>
                <c:pt idx="97">
                  <c:v>98.6</c:v>
                </c:pt>
                <c:pt idx="98">
                  <c:v>99</c:v>
                </c:pt>
                <c:pt idx="99">
                  <c:v>96.4</c:v>
                </c:pt>
                <c:pt idx="100">
                  <c:v>97.2</c:v>
                </c:pt>
                <c:pt idx="101">
                  <c:v>98.2</c:v>
                </c:pt>
                <c:pt idx="102">
                  <c:v>99</c:v>
                </c:pt>
                <c:pt idx="103">
                  <c:v>102.5</c:v>
                </c:pt>
                <c:pt idx="104">
                  <c:v>102.9</c:v>
                </c:pt>
                <c:pt idx="105">
                  <c:v>103.7</c:v>
                </c:pt>
                <c:pt idx="106">
                  <c:v>104.6</c:v>
                </c:pt>
                <c:pt idx="107">
                  <c:v>104.9</c:v>
                </c:pt>
                <c:pt idx="108">
                  <c:v>105.7</c:v>
                </c:pt>
                <c:pt idx="109">
                  <c:v>106</c:v>
                </c:pt>
                <c:pt idx="110">
                  <c:v>106.5</c:v>
                </c:pt>
                <c:pt idx="111">
                  <c:v>106</c:v>
                </c:pt>
                <c:pt idx="112">
                  <c:v>106.8</c:v>
                </c:pt>
                <c:pt idx="113">
                  <c:v>105.3</c:v>
                </c:pt>
                <c:pt idx="114">
                  <c:v>104.9</c:v>
                </c:pt>
                <c:pt idx="115">
                  <c:v>102.9</c:v>
                </c:pt>
                <c:pt idx="116">
                  <c:v>102.6</c:v>
                </c:pt>
                <c:pt idx="117">
                  <c:v>103.3</c:v>
                </c:pt>
                <c:pt idx="118">
                  <c:v>102.5</c:v>
                </c:pt>
                <c:pt idx="119">
                  <c:v>102.4</c:v>
                </c:pt>
                <c:pt idx="120">
                  <c:v>102.8</c:v>
                </c:pt>
                <c:pt idx="121">
                  <c:v>102.4</c:v>
                </c:pt>
                <c:pt idx="122">
                  <c:v>104.2</c:v>
                </c:pt>
                <c:pt idx="123">
                  <c:v>103.5</c:v>
                </c:pt>
                <c:pt idx="124">
                  <c:v>104.1</c:v>
                </c:pt>
                <c:pt idx="125">
                  <c:v>104.1</c:v>
                </c:pt>
                <c:pt idx="126">
                  <c:v>105.1</c:v>
                </c:pt>
                <c:pt idx="127">
                  <c:v>105</c:v>
                </c:pt>
                <c:pt idx="128">
                  <c:v>106.9</c:v>
                </c:pt>
                <c:pt idx="129">
                  <c:v>106.2</c:v>
                </c:pt>
                <c:pt idx="130">
                  <c:v>106.1</c:v>
                </c:pt>
                <c:pt idx="131">
                  <c:v>106.1</c:v>
                </c:pt>
                <c:pt idx="132">
                  <c:v>104</c:v>
                </c:pt>
                <c:pt idx="133">
                  <c:v>103.4</c:v>
                </c:pt>
                <c:pt idx="134">
                  <c:v>103.3</c:v>
                </c:pt>
                <c:pt idx="135">
                  <c:v>103.7</c:v>
                </c:pt>
                <c:pt idx="136">
                  <c:v>104</c:v>
                </c:pt>
                <c:pt idx="137">
                  <c:v>105.6</c:v>
                </c:pt>
                <c:pt idx="138">
                  <c:v>105.8</c:v>
                </c:pt>
                <c:pt idx="139">
                  <c:v>104.7</c:v>
                </c:pt>
                <c:pt idx="140">
                  <c:v>106.4</c:v>
                </c:pt>
                <c:pt idx="141">
                  <c:v>108</c:v>
                </c:pt>
                <c:pt idx="142">
                  <c:v>107.3</c:v>
                </c:pt>
                <c:pt idx="143">
                  <c:v>108.8</c:v>
                </c:pt>
                <c:pt idx="144">
                  <c:v>108.5</c:v>
                </c:pt>
                <c:pt idx="145">
                  <c:v>107.8</c:v>
                </c:pt>
                <c:pt idx="146">
                  <c:v>108.6</c:v>
                </c:pt>
                <c:pt idx="147">
                  <c:v>110.4</c:v>
                </c:pt>
                <c:pt idx="148">
                  <c:v>108.9</c:v>
                </c:pt>
                <c:pt idx="149">
                  <c:v>111.3</c:v>
                </c:pt>
                <c:pt idx="150">
                  <c:v>111.8</c:v>
                </c:pt>
                <c:pt idx="151">
                  <c:v>111.3</c:v>
                </c:pt>
                <c:pt idx="152">
                  <c:v>111.8</c:v>
                </c:pt>
                <c:pt idx="153">
                  <c:v>113.8</c:v>
                </c:pt>
                <c:pt idx="154">
                  <c:v>113.8</c:v>
                </c:pt>
                <c:pt idx="155">
                  <c:v>115.4</c:v>
                </c:pt>
                <c:pt idx="156">
                  <c:v>116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DATA'!$F$2:$F$158</c:f>
              <c:numCache>
                <c:formatCode>0.0</c:formatCode>
                <c:ptCount val="157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DATA'!$G$2:$G$158</c:f>
              <c:numCache>
                <c:formatCode>0.0</c:formatCode>
                <c:ptCount val="157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DATA'!$A$2:$B$159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DATA'!$H$2:$H$158</c:f>
              <c:numCache>
                <c:formatCode>0.0</c:formatCode>
                <c:ptCount val="157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59904"/>
        <c:axId val="115661440"/>
      </c:lineChart>
      <c:catAx>
        <c:axId val="1156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5661440"/>
        <c:crossesAt val="100"/>
        <c:auto val="1"/>
        <c:lblAlgn val="ctr"/>
        <c:lblOffset val="100"/>
        <c:noMultiLvlLbl val="0"/>
      </c:catAx>
      <c:valAx>
        <c:axId val="115661440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5659904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0.67016</cdr:x>
      <cdr:y>0.42672</cdr:y>
    </cdr:from>
    <cdr:to>
      <cdr:x>0.71766</cdr:x>
      <cdr:y>0.44721</cdr:y>
    </cdr:to>
    <cdr:grpSp>
      <cdr:nvGrpSpPr>
        <cdr:cNvPr id="5" name="Skupina 4"/>
        <cdr:cNvGrpSpPr/>
      </cdr:nvGrpSpPr>
      <cdr:grpSpPr>
        <a:xfrm xmlns:a="http://schemas.openxmlformats.org/drawingml/2006/main">
          <a:off x="4787456" y="4376120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0.29419</cdr:x>
      <cdr:y>0.52715</cdr:y>
    </cdr:from>
    <cdr:to>
      <cdr:x>0.35305</cdr:x>
      <cdr:y>0.54764</cdr:y>
    </cdr:to>
    <cdr:grpSp>
      <cdr:nvGrpSpPr>
        <cdr:cNvPr id="18" name="Skupina 17"/>
        <cdr:cNvGrpSpPr/>
      </cdr:nvGrpSpPr>
      <cdr:grpSpPr>
        <a:xfrm xmlns:a="http://schemas.openxmlformats.org/drawingml/2006/main">
          <a:off x="2101620" y="5406055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0.47837</cdr:x>
      <cdr:y>0.36593</cdr:y>
    </cdr:from>
    <cdr:to>
      <cdr:x>0.52453</cdr:x>
      <cdr:y>0.38642</cdr:y>
    </cdr:to>
    <cdr:grpSp>
      <cdr:nvGrpSpPr>
        <cdr:cNvPr id="15" name="Skupina 14"/>
        <cdr:cNvGrpSpPr/>
      </cdr:nvGrpSpPr>
      <cdr:grpSpPr>
        <a:xfrm xmlns:a="http://schemas.openxmlformats.org/drawingml/2006/main">
          <a:off x="3417356" y="3752704"/>
          <a:ext cx="329755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0.55512</cdr:x>
      <cdr:y>0.28378</cdr:y>
    </cdr:from>
    <cdr:to>
      <cdr:x>0.6077</cdr:x>
      <cdr:y>0.30532</cdr:y>
    </cdr:to>
    <cdr:grpSp>
      <cdr:nvGrpSpPr>
        <cdr:cNvPr id="25" name="Skupina 24"/>
        <cdr:cNvGrpSpPr/>
      </cdr:nvGrpSpPr>
      <cdr:grpSpPr>
        <a:xfrm xmlns:a="http://schemas.openxmlformats.org/drawingml/2006/main">
          <a:off x="3965639" y="2910235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0.33651</cdr:x>
      <cdr:y>0.24393</cdr:y>
    </cdr:from>
    <cdr:to>
      <cdr:x>0.37937</cdr:x>
      <cdr:y>0.26442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03943" y="2501563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0.79308</cdr:x>
      <cdr:y>0.3764</cdr:y>
    </cdr:from>
    <cdr:to>
      <cdr:x>0.84231</cdr:x>
      <cdr:y>0.39689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65565" y="3860076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9" workbookViewId="0">
      <selection activeCell="D160" sqref="D160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103.4</v>
      </c>
      <c r="D2" s="16">
        <v>108.8</v>
      </c>
      <c r="E2" s="16">
        <v>96.7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101.5</v>
      </c>
      <c r="D3" s="16">
        <v>108.7</v>
      </c>
      <c r="E3" s="16">
        <v>93.4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</v>
      </c>
      <c r="D4" s="16">
        <v>108.1</v>
      </c>
      <c r="E4" s="16">
        <v>90.9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99.2</v>
      </c>
      <c r="D5" s="16">
        <v>105.7</v>
      </c>
      <c r="E5" s="16">
        <v>91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98.8</v>
      </c>
      <c r="D6" s="16">
        <v>109.3</v>
      </c>
      <c r="E6" s="16">
        <v>92.7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</v>
      </c>
      <c r="D7" s="16">
        <v>107.2</v>
      </c>
      <c r="E7" s="16">
        <v>92.5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99.5</v>
      </c>
      <c r="D8" s="16">
        <v>109.4</v>
      </c>
      <c r="E8" s="16">
        <v>93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99.3</v>
      </c>
      <c r="D9" s="16">
        <v>108.6</v>
      </c>
      <c r="E9" s="16">
        <v>93.6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100.7</v>
      </c>
      <c r="D10" s="16">
        <v>110.8</v>
      </c>
      <c r="E10" s="16">
        <v>94.3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102.4</v>
      </c>
      <c r="D11" s="16">
        <v>110.5</v>
      </c>
      <c r="E11" s="16">
        <v>96.3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101.6</v>
      </c>
      <c r="D12" s="16">
        <v>109.7</v>
      </c>
      <c r="E12" s="16">
        <v>94.9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102.1</v>
      </c>
      <c r="D13" s="16">
        <v>111.3</v>
      </c>
      <c r="E13" s="16">
        <v>97.2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103.1</v>
      </c>
      <c r="D14" s="16">
        <v>111.8</v>
      </c>
      <c r="E14" s="16">
        <v>99.4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104.5</v>
      </c>
      <c r="D15" s="16">
        <v>112.5</v>
      </c>
      <c r="E15" s="16">
        <v>100.2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</v>
      </c>
      <c r="D16" s="16">
        <v>112.8</v>
      </c>
      <c r="E16" s="16">
        <v>101.3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108.5</v>
      </c>
      <c r="D18" s="16">
        <v>112.2</v>
      </c>
      <c r="E18" s="16">
        <v>105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</v>
      </c>
      <c r="D19" s="16">
        <v>113.1</v>
      </c>
      <c r="E19" s="16">
        <v>104.1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109.8</v>
      </c>
      <c r="D20" s="16">
        <v>113.7</v>
      </c>
      <c r="E20" s="16">
        <v>104.6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109.1</v>
      </c>
      <c r="D21" s="16">
        <v>115.2</v>
      </c>
      <c r="E21" s="16">
        <v>102.8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</v>
      </c>
      <c r="D22" s="16">
        <v>113.5</v>
      </c>
      <c r="E22" s="16">
        <v>103.5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110.7</v>
      </c>
      <c r="D23" s="16">
        <v>114.8</v>
      </c>
      <c r="E23" s="16">
        <v>104.8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111.6</v>
      </c>
      <c r="D24" s="16">
        <v>113.9</v>
      </c>
      <c r="E24" s="16">
        <v>106.7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112.2</v>
      </c>
      <c r="D25" s="16">
        <v>114.7</v>
      </c>
      <c r="E25" s="16">
        <v>106.8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111.1</v>
      </c>
      <c r="D26" s="16">
        <v>115.6</v>
      </c>
      <c r="E26" s="16">
        <v>107.4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111.8</v>
      </c>
      <c r="D27" s="16">
        <v>117.4</v>
      </c>
      <c r="E27" s="16">
        <v>106.5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113.2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112.8</v>
      </c>
      <c r="D29" s="16">
        <v>115.1</v>
      </c>
      <c r="E29" s="16">
        <v>109.7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</v>
      </c>
      <c r="D30" s="16">
        <v>114.5</v>
      </c>
      <c r="E30" s="16">
        <v>110.3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113.9</v>
      </c>
      <c r="D31" s="16">
        <v>113.6</v>
      </c>
      <c r="E31" s="16">
        <v>110.4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112.6</v>
      </c>
      <c r="D32" s="16">
        <v>113.3</v>
      </c>
      <c r="E32" s="16">
        <v>109.5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</v>
      </c>
      <c r="D33" s="16">
        <v>113.7</v>
      </c>
      <c r="E33" s="16">
        <v>108.7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110.5</v>
      </c>
      <c r="D34" s="16">
        <v>114.5</v>
      </c>
      <c r="E34" s="16">
        <v>105.9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109.3</v>
      </c>
      <c r="D35" s="16">
        <v>114.1</v>
      </c>
      <c r="E35" s="16">
        <v>105.3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107.8</v>
      </c>
      <c r="D36" s="16">
        <v>112.4</v>
      </c>
      <c r="E36" s="16">
        <v>104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106.7</v>
      </c>
      <c r="D37" s="16">
        <v>109.7</v>
      </c>
      <c r="E37" s="16">
        <v>103.4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105.4</v>
      </c>
      <c r="D38" s="16">
        <v>111.8</v>
      </c>
      <c r="E38" s="16">
        <v>102.4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102.8</v>
      </c>
      <c r="D39" s="16">
        <v>114.3</v>
      </c>
      <c r="E39" s="16">
        <v>102.1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</v>
      </c>
      <c r="D40" s="16">
        <v>113.2</v>
      </c>
      <c r="E40" s="16">
        <v>103.5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101.3</v>
      </c>
      <c r="D41" s="16">
        <v>113.1</v>
      </c>
      <c r="E41" s="16">
        <v>102.5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99.9</v>
      </c>
      <c r="D42" s="16">
        <v>108.6</v>
      </c>
      <c r="E42" s="16">
        <v>102.2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</v>
      </c>
      <c r="D43" s="16">
        <v>106.6</v>
      </c>
      <c r="E43" s="16">
        <v>100.8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93.8</v>
      </c>
      <c r="D44" s="16">
        <v>106.3</v>
      </c>
      <c r="E44" s="16">
        <v>97.2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91.8</v>
      </c>
      <c r="D45" s="16">
        <v>104.6</v>
      </c>
      <c r="E45" s="16">
        <v>94.6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89.9</v>
      </c>
      <c r="D46" s="16">
        <v>102.3</v>
      </c>
      <c r="E46" s="16">
        <v>91.5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</v>
      </c>
      <c r="D47" s="16">
        <v>97.2</v>
      </c>
      <c r="E47" s="16">
        <v>86.9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77.8</v>
      </c>
      <c r="D48" s="16">
        <v>93.1</v>
      </c>
      <c r="E48" s="16">
        <v>80.3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71</v>
      </c>
      <c r="D49" s="16">
        <v>84.9</v>
      </c>
      <c r="E49" s="16">
        <v>74.400000000000006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69.3</v>
      </c>
      <c r="D50" s="16">
        <v>81.099999999999994</v>
      </c>
      <c r="E50" s="16">
        <v>72.7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66.7</v>
      </c>
      <c r="D51" s="16">
        <v>75.900000000000006</v>
      </c>
      <c r="E51" s="16">
        <v>70.900000000000006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65.099999999999994</v>
      </c>
      <c r="D52" s="16">
        <v>78</v>
      </c>
      <c r="E52" s="16">
        <v>70.099999999999994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68.3</v>
      </c>
      <c r="D53" s="16">
        <v>83.3</v>
      </c>
      <c r="E53" s="16">
        <v>71.8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</v>
      </c>
      <c r="D54" s="16">
        <v>83.3</v>
      </c>
      <c r="E54" s="16">
        <v>73.099999999999994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</v>
      </c>
      <c r="D55" s="16">
        <v>83</v>
      </c>
      <c r="E55" s="16">
        <v>77.099999999999994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77.900000000000006</v>
      </c>
      <c r="D56" s="16">
        <v>85</v>
      </c>
      <c r="E56" s="16">
        <v>79.2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82.7</v>
      </c>
      <c r="D57" s="16">
        <v>82.6</v>
      </c>
      <c r="E57" s="16">
        <v>84.1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85.1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</v>
      </c>
      <c r="D59" s="16">
        <v>83.6</v>
      </c>
      <c r="E59" s="16">
        <v>88.8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90.2</v>
      </c>
      <c r="D60" s="16">
        <v>87.3</v>
      </c>
      <c r="E60" s="16">
        <v>91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92.9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95.2</v>
      </c>
      <c r="D62" s="16">
        <v>91.1</v>
      </c>
      <c r="E62" s="16">
        <v>94.1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98.7</v>
      </c>
      <c r="D64" s="16">
        <v>93</v>
      </c>
      <c r="E64" s="16">
        <v>98.3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100.4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99.1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102.9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101.4</v>
      </c>
      <c r="D68" s="16">
        <v>100.8</v>
      </c>
      <c r="E68" s="16">
        <v>107.4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108.4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103.1</v>
      </c>
      <c r="D70" s="16">
        <v>99.3</v>
      </c>
      <c r="E70" s="16">
        <v>111.6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112.2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104.9</v>
      </c>
      <c r="D72" s="16">
        <v>99.7</v>
      </c>
      <c r="E72" s="16">
        <v>114.9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106</v>
      </c>
      <c r="D73" s="16">
        <v>103.7</v>
      </c>
      <c r="E73" s="16">
        <v>116.9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102.9</v>
      </c>
      <c r="E74" s="16">
        <v>114.5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107.4</v>
      </c>
      <c r="D75" s="16">
        <v>100.6</v>
      </c>
      <c r="E75" s="16">
        <v>116.1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107.3</v>
      </c>
      <c r="D76" s="16">
        <v>99.5</v>
      </c>
      <c r="E76" s="16">
        <v>115.8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</v>
      </c>
      <c r="D77" s="16">
        <v>98</v>
      </c>
      <c r="E77" s="16">
        <v>114.4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113.8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112.9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102</v>
      </c>
      <c r="D80" s="16">
        <v>97.7</v>
      </c>
      <c r="E80" s="16">
        <v>111.4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97.1</v>
      </c>
      <c r="D81" s="16">
        <v>97</v>
      </c>
      <c r="E81" s="16">
        <v>105.9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93.6</v>
      </c>
      <c r="D82" s="16">
        <v>93.5</v>
      </c>
      <c r="E82" s="16">
        <v>103.5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93.5</v>
      </c>
      <c r="D83" s="16">
        <v>96.9</v>
      </c>
      <c r="E83" s="16">
        <v>102.4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92.6</v>
      </c>
      <c r="D84" s="16">
        <v>92.1</v>
      </c>
      <c r="E84" s="16">
        <v>102.3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91.4</v>
      </c>
      <c r="D85" s="16">
        <v>90.3</v>
      </c>
      <c r="E85" s="16">
        <v>103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92.7</v>
      </c>
      <c r="D86" s="16">
        <v>92.4</v>
      </c>
      <c r="E86" s="16">
        <v>104.5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93.9</v>
      </c>
      <c r="D87" s="16">
        <v>93.9</v>
      </c>
      <c r="E87" s="16">
        <v>105.1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</v>
      </c>
      <c r="D88" s="16">
        <v>94.3</v>
      </c>
      <c r="E88" s="16">
        <v>103.4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</v>
      </c>
      <c r="D89" s="16">
        <v>92.3</v>
      </c>
      <c r="E89" s="16">
        <v>102.4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90.2</v>
      </c>
      <c r="D90" s="16">
        <v>90.7</v>
      </c>
      <c r="E90" s="16">
        <v>101.1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90.5</v>
      </c>
      <c r="D91" s="16">
        <v>90.2</v>
      </c>
      <c r="E91" s="16">
        <v>99.7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88.6</v>
      </c>
      <c r="D92" s="16">
        <v>88.1</v>
      </c>
      <c r="E92" s="16">
        <v>95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86.7</v>
      </c>
      <c r="D93" s="16">
        <v>89</v>
      </c>
      <c r="E93" s="16">
        <v>94.4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85.4</v>
      </c>
      <c r="D94" s="16">
        <v>89.2</v>
      </c>
      <c r="E94" s="16">
        <v>92.5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85.4</v>
      </c>
      <c r="D95" s="16">
        <v>88.5</v>
      </c>
      <c r="E95" s="16">
        <v>91.4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87.6</v>
      </c>
      <c r="D96" s="16">
        <v>87.4</v>
      </c>
      <c r="E96" s="16">
        <v>94.3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87.9</v>
      </c>
      <c r="D97" s="16">
        <v>89.5</v>
      </c>
      <c r="E97" s="16">
        <v>94.9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89.6</v>
      </c>
      <c r="D98" s="16">
        <v>89.8</v>
      </c>
      <c r="E98" s="16">
        <v>98.1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90.1</v>
      </c>
      <c r="D99" s="16">
        <v>89.7</v>
      </c>
      <c r="E99" s="16">
        <v>98.6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90.2</v>
      </c>
      <c r="D100" s="16">
        <v>89.8</v>
      </c>
      <c r="E100" s="16">
        <v>99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88.2</v>
      </c>
      <c r="D101" s="16">
        <v>87.2</v>
      </c>
      <c r="E101" s="16">
        <v>96.4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89.3</v>
      </c>
      <c r="D102" s="16">
        <v>88.9</v>
      </c>
      <c r="E102" s="16">
        <v>97.2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91.6</v>
      </c>
      <c r="D103" s="16">
        <v>90</v>
      </c>
      <c r="E103" s="16">
        <v>98.2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</v>
      </c>
      <c r="D104" s="16">
        <v>88.8</v>
      </c>
      <c r="E104" s="16">
        <v>99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99.6</v>
      </c>
      <c r="D106" s="16">
        <v>93.5</v>
      </c>
      <c r="E106" s="16">
        <v>102.9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103.7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101.5</v>
      </c>
      <c r="D108" s="16">
        <v>97.8</v>
      </c>
      <c r="E108" s="16">
        <v>104.6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102.8</v>
      </c>
      <c r="D109" s="16">
        <v>98.1</v>
      </c>
      <c r="E109" s="16">
        <v>104.9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103.8</v>
      </c>
      <c r="D110" s="16">
        <v>97</v>
      </c>
      <c r="E110" s="16">
        <v>105.7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103.8</v>
      </c>
      <c r="D111" s="16">
        <v>98</v>
      </c>
      <c r="E111" s="16">
        <v>106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104.5</v>
      </c>
      <c r="D112" s="16">
        <v>99.8</v>
      </c>
      <c r="E112" s="16">
        <v>106.5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105.3</v>
      </c>
      <c r="D113" s="16">
        <v>99.9</v>
      </c>
      <c r="E113" s="16">
        <v>106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105.4</v>
      </c>
      <c r="D114" s="16">
        <v>99.5</v>
      </c>
      <c r="E114" s="16">
        <v>106.8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105.4</v>
      </c>
      <c r="D115" s="16">
        <v>101.3</v>
      </c>
      <c r="E115" s="16">
        <v>105.3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104.9</v>
      </c>
      <c r="D116" s="16">
        <v>100.6</v>
      </c>
      <c r="E116" s="16">
        <v>104.9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103.6</v>
      </c>
      <c r="D117" s="16">
        <v>101.1</v>
      </c>
      <c r="E117" s="16">
        <v>102.9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102.6</v>
      </c>
      <c r="D118" s="16">
        <v>102</v>
      </c>
      <c r="E118" s="16">
        <v>102.6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103.1</v>
      </c>
      <c r="D119" s="16">
        <v>102.7</v>
      </c>
      <c r="E119" s="16">
        <v>103.3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</v>
      </c>
      <c r="D120" s="16">
        <v>103.4</v>
      </c>
      <c r="E120" s="16">
        <v>102.5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103.1</v>
      </c>
      <c r="D121" s="16">
        <v>105.6</v>
      </c>
      <c r="E121" s="16">
        <v>102.4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103.7</v>
      </c>
      <c r="D122" s="16">
        <v>104.8</v>
      </c>
      <c r="E122" s="16">
        <v>102.8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</v>
      </c>
      <c r="D123" s="16">
        <v>103.1</v>
      </c>
      <c r="E123" s="16">
        <v>102.4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</v>
      </c>
      <c r="D124" s="16">
        <v>102.5</v>
      </c>
      <c r="E124" s="16">
        <v>104.2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105.4</v>
      </c>
      <c r="D125" s="16">
        <v>103.2</v>
      </c>
      <c r="E125" s="16">
        <v>103.5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104.1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104.6</v>
      </c>
      <c r="D127" s="16">
        <v>105.5</v>
      </c>
      <c r="E127" s="16">
        <v>104.1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105.6</v>
      </c>
      <c r="D128" s="16">
        <v>104.5</v>
      </c>
      <c r="E128" s="16">
        <v>105.1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</v>
      </c>
      <c r="D129" s="16">
        <v>104.2</v>
      </c>
      <c r="E129" s="16">
        <v>105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106.9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106.2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106.1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108.1</v>
      </c>
      <c r="D133" s="16">
        <v>105.1</v>
      </c>
      <c r="E133" s="16">
        <v>106.1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106.2</v>
      </c>
      <c r="D134" s="16">
        <v>107</v>
      </c>
      <c r="E134" s="16">
        <v>104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104.9</v>
      </c>
      <c r="D135" s="16">
        <v>105.6</v>
      </c>
      <c r="E135" s="16">
        <v>103.4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103.3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104.7</v>
      </c>
      <c r="D137" s="16">
        <v>104.1</v>
      </c>
      <c r="E137" s="16">
        <v>103.7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105.1</v>
      </c>
      <c r="D138" s="16">
        <v>104.7</v>
      </c>
      <c r="E138" s="16">
        <v>104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105.1</v>
      </c>
      <c r="D139" s="16">
        <v>104.4</v>
      </c>
      <c r="E139" s="16">
        <v>105.6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104.1</v>
      </c>
      <c r="D140" s="16">
        <v>104.7</v>
      </c>
      <c r="E140" s="16">
        <v>105.8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103.2</v>
      </c>
      <c r="D141" s="16">
        <v>105.4</v>
      </c>
      <c r="E141" s="16">
        <v>104.7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105</v>
      </c>
      <c r="D142" s="16">
        <v>105.8</v>
      </c>
      <c r="E142" s="16">
        <v>106.4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106.3</v>
      </c>
      <c r="D143" s="16">
        <v>106.4</v>
      </c>
      <c r="E143" s="16">
        <v>108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106.7</v>
      </c>
      <c r="D144" s="16">
        <v>109</v>
      </c>
      <c r="E144" s="16">
        <v>107.3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108.5</v>
      </c>
      <c r="D145" s="16">
        <v>108.5</v>
      </c>
      <c r="E145" s="16">
        <v>108.8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108</v>
      </c>
      <c r="E146" s="16">
        <v>108.5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108.4</v>
      </c>
      <c r="D147" s="16">
        <v>107.4</v>
      </c>
      <c r="E147" s="16">
        <v>107.8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108.6</v>
      </c>
      <c r="D148" s="16">
        <v>106</v>
      </c>
      <c r="E148" s="16">
        <v>108.6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110</v>
      </c>
      <c r="D149" s="16">
        <v>107</v>
      </c>
      <c r="E149" s="16">
        <v>110.4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109.2</v>
      </c>
      <c r="D150" s="16">
        <v>106.5</v>
      </c>
      <c r="E150" s="16">
        <v>108.9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110.7</v>
      </c>
      <c r="D151" s="16">
        <v>106.5</v>
      </c>
      <c r="E151" s="16">
        <v>111.3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111.6</v>
      </c>
      <c r="D152" s="16">
        <v>106.2</v>
      </c>
      <c r="E152" s="16">
        <v>111.8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111.4</v>
      </c>
      <c r="D153" s="16">
        <v>107.5</v>
      </c>
      <c r="E153" s="16">
        <v>111.3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112.4</v>
      </c>
      <c r="D154" s="16">
        <v>108.1</v>
      </c>
      <c r="E154" s="16">
        <v>111.8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113.6</v>
      </c>
      <c r="D155" s="16">
        <v>108.3</v>
      </c>
      <c r="E155" s="16">
        <v>113.8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113.7</v>
      </c>
      <c r="D156" s="16">
        <v>108.2</v>
      </c>
      <c r="E156" s="16">
        <v>113.8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115.4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114.7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D159" s="16">
        <v>110.3</v>
      </c>
    </row>
    <row r="160" spans="1:8" x14ac:dyDescent="0.2">
      <c r="A160" s="1"/>
      <c r="B160" s="6">
        <v>3</v>
      </c>
    </row>
    <row r="161" spans="1:2" x14ac:dyDescent="0.2">
      <c r="A161" s="1"/>
      <c r="B161" s="6">
        <v>4</v>
      </c>
    </row>
    <row r="162" spans="1:2" x14ac:dyDescent="0.2">
      <c r="A162" s="1"/>
      <c r="B162" s="6">
        <v>5</v>
      </c>
    </row>
    <row r="163" spans="1:2" x14ac:dyDescent="0.2">
      <c r="A163" s="1"/>
      <c r="B163" s="6">
        <v>6</v>
      </c>
    </row>
    <row r="164" spans="1:2" x14ac:dyDescent="0.2">
      <c r="A164" s="1"/>
      <c r="B164" s="6">
        <v>7</v>
      </c>
    </row>
    <row r="165" spans="1:2" x14ac:dyDescent="0.2">
      <c r="A165" s="1"/>
      <c r="B165" s="6">
        <v>8</v>
      </c>
    </row>
    <row r="166" spans="1:2" x14ac:dyDescent="0.2">
      <c r="A166" s="1"/>
      <c r="B166" s="6">
        <v>9</v>
      </c>
    </row>
    <row r="167" spans="1:2" x14ac:dyDescent="0.2">
      <c r="A167" s="1"/>
      <c r="B167" s="6">
        <v>10</v>
      </c>
    </row>
    <row r="168" spans="1:2" x14ac:dyDescent="0.2">
      <c r="A168" s="1"/>
      <c r="B168" s="6">
        <v>11</v>
      </c>
    </row>
    <row r="169" spans="1:2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2018-02-20T09:13:43Z</dcterms:modified>
</cp:coreProperties>
</file>