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4520" windowHeight="1294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<sst xmlns="http://schemas.openxmlformats.org/spreadsheetml/2006/main" count="37" uniqueCount="19">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</sst>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874"/>
          <c:y val="3.76939421033916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184"/>
          <c:y val="0.14190702725175311"/>
          <c:w val="0.71592161308476465"/>
          <c:h val="0.63019161066406937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1.4</c:v>
                </c:pt>
                <c:pt idx="1">
                  <c:v>1.4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0.2</c:v>
                </c:pt>
                <c:pt idx="12">
                  <c:v>-0.2</c:v>
                </c:pt>
                <c:pt idx="13">
                  <c:v>-0.2</c:v>
                </c:pt>
                <c:pt idx="14">
                  <c:v>-0.2</c:v>
                </c:pt>
                <c:pt idx="15">
                  <c:v>-0.1</c:v>
                </c:pt>
                <c:pt idx="16">
                  <c:v>0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0.2</c:v>
                </c:pt>
                <c:pt idx="22">
                  <c:v>0.2</c:v>
                </c:pt>
                <c:pt idx="23">
                  <c:v>0.3</c:v>
                </c:pt>
                <c:pt idx="24">
                  <c:v>0.2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1.5</c:v>
                </c:pt>
                <c:pt idx="1">
                  <c:v>1.6</c:v>
                </c:pt>
                <c:pt idx="2">
                  <c:v>1.3</c:v>
                </c:pt>
                <c:pt idx="3">
                  <c:v>1.2</c:v>
                </c:pt>
                <c:pt idx="4">
                  <c:v>1.3</c:v>
                </c:pt>
                <c:pt idx="5">
                  <c:v>1.2</c:v>
                </c:pt>
                <c:pt idx="6">
                  <c:v>0.7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-0.2</c:v>
                </c:pt>
                <c:pt idx="13">
                  <c:v>-0.4</c:v>
                </c:pt>
                <c:pt idx="14">
                  <c:v>-0.4</c:v>
                </c:pt>
                <c:pt idx="15">
                  <c:v>-0.4</c:v>
                </c:pt>
                <c:pt idx="16">
                  <c:v>-0.4</c:v>
                </c:pt>
                <c:pt idx="17">
                  <c:v>-0.4</c:v>
                </c:pt>
                <c:pt idx="18">
                  <c:v>-0.1</c:v>
                </c:pt>
                <c:pt idx="19">
                  <c:v>-0.2</c:v>
                </c:pt>
                <c:pt idx="20">
                  <c:v>-0.1</c:v>
                </c:pt>
                <c:pt idx="21">
                  <c:v>0</c:v>
                </c:pt>
                <c:pt idx="22">
                  <c:v>0.1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70"/>
        <c:axId val="54711040"/>
        <c:axId val="54712960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7.7</c:v>
                </c:pt>
                <c:pt idx="1">
                  <c:v>7.8</c:v>
                </c:pt>
                <c:pt idx="2">
                  <c:v>8.8000000000000007</c:v>
                </c:pt>
                <c:pt idx="3">
                  <c:v>9</c:v>
                </c:pt>
                <c:pt idx="4">
                  <c:v>9</c:v>
                </c:pt>
                <c:pt idx="5">
                  <c:v>8.4</c:v>
                </c:pt>
                <c:pt idx="6">
                  <c:v>7.8</c:v>
                </c:pt>
                <c:pt idx="7">
                  <c:v>7.8</c:v>
                </c:pt>
                <c:pt idx="8">
                  <c:v>8.4</c:v>
                </c:pt>
                <c:pt idx="9">
                  <c:v>8.9</c:v>
                </c:pt>
                <c:pt idx="10">
                  <c:v>9</c:v>
                </c:pt>
                <c:pt idx="11">
                  <c:v>8.6</c:v>
                </c:pt>
                <c:pt idx="12">
                  <c:v>7.5</c:v>
                </c:pt>
                <c:pt idx="13">
                  <c:v>7.6</c:v>
                </c:pt>
                <c:pt idx="14">
                  <c:v>8.6</c:v>
                </c:pt>
                <c:pt idx="15">
                  <c:v>8.9</c:v>
                </c:pt>
                <c:pt idx="16">
                  <c:v>9</c:v>
                </c:pt>
                <c:pt idx="17">
                  <c:v>8.1</c:v>
                </c:pt>
                <c:pt idx="18">
                  <c:v>7.6</c:v>
                </c:pt>
                <c:pt idx="19">
                  <c:v>7.7</c:v>
                </c:pt>
                <c:pt idx="20">
                  <c:v>8.4</c:v>
                </c:pt>
                <c:pt idx="21">
                  <c:v>9.1</c:v>
                </c:pt>
                <c:pt idx="22">
                  <c:v>9.1999999999999993</c:v>
                </c:pt>
                <c:pt idx="23">
                  <c:v>8.9</c:v>
                </c:pt>
                <c:pt idx="24">
                  <c:v>7.7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5.8</c:v>
                </c:pt>
                <c:pt idx="1">
                  <c:v>6</c:v>
                </c:pt>
                <c:pt idx="2">
                  <c:v>6</c:v>
                </c:pt>
                <c:pt idx="3">
                  <c:v>5.9</c:v>
                </c:pt>
                <c:pt idx="4">
                  <c:v>6</c:v>
                </c:pt>
                <c:pt idx="5">
                  <c:v>6</c:v>
                </c:pt>
                <c:pt idx="6">
                  <c:v>5.8</c:v>
                </c:pt>
                <c:pt idx="7">
                  <c:v>5.7</c:v>
                </c:pt>
                <c:pt idx="8">
                  <c:v>5.6</c:v>
                </c:pt>
                <c:pt idx="9">
                  <c:v>5.6</c:v>
                </c:pt>
                <c:pt idx="10">
                  <c:v>5.7</c:v>
                </c:pt>
                <c:pt idx="11">
                  <c:v>5.7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5.5</c:v>
                </c:pt>
                <c:pt idx="16">
                  <c:v>5.6</c:v>
                </c:pt>
                <c:pt idx="17">
                  <c:v>5.6</c:v>
                </c:pt>
                <c:pt idx="18">
                  <c:v>5.7</c:v>
                </c:pt>
                <c:pt idx="19">
                  <c:v>5.5</c:v>
                </c:pt>
                <c:pt idx="20">
                  <c:v>5.5</c:v>
                </c:pt>
                <c:pt idx="21">
                  <c:v>5.6</c:v>
                </c:pt>
                <c:pt idx="22">
                  <c:v>5.8</c:v>
                </c:pt>
                <c:pt idx="23">
                  <c:v>5.7</c:v>
                </c:pt>
                <c:pt idx="24">
                  <c:v>5.6</c:v>
                </c:pt>
              </c:numCache>
            </c:numRef>
          </c:val>
        </c:ser>
        <c:marker val="1"/>
        <c:axId val="55517952"/>
        <c:axId val="55519872"/>
      </c:lineChart>
      <c:catAx>
        <c:axId val="5471104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712960"/>
        <c:crosses val="autoZero"/>
        <c:lblAlgn val="ctr"/>
        <c:lblOffset val="100"/>
        <c:tickLblSkip val="1"/>
        <c:tickMarkSkip val="1"/>
      </c:catAx>
      <c:valAx>
        <c:axId val="54712960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7561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711040"/>
        <c:crosses val="autoZero"/>
        <c:crossBetween val="between"/>
        <c:majorUnit val="2"/>
      </c:valAx>
      <c:catAx>
        <c:axId val="55517952"/>
        <c:scaling>
          <c:orientation val="minMax"/>
        </c:scaling>
        <c:delete val="1"/>
        <c:axPos val="b"/>
        <c:tickLblPos val="none"/>
        <c:crossAx val="55519872"/>
        <c:crosses val="autoZero"/>
        <c:lblAlgn val="ctr"/>
        <c:lblOffset val="100"/>
      </c:catAx>
      <c:valAx>
        <c:axId val="55519872"/>
        <c:scaling>
          <c:orientation val="minMax"/>
          <c:max val="1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517952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S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5" ht="15.75" customHeight="1">
      <c r="B1" t="s">
        <v>13</v>
      </c>
      <c r="O1" s="1" t="s">
        <v>17</v>
      </c>
    </row>
    <row r="2" spans="2:45" ht="18.75" customHeight="1">
      <c r="O2" s="9" t="s">
        <v>18</v>
      </c>
    </row>
    <row r="3" spans="2:45" ht="18.75" customHeight="1">
      <c r="O3" s="8"/>
      <c r="P3" s="12">
        <v>2014</v>
      </c>
      <c r="Q3" s="12"/>
      <c r="R3" s="12"/>
      <c r="S3" s="12"/>
      <c r="T3" s="12"/>
      <c r="U3" s="13"/>
      <c r="V3" s="14">
        <v>2015</v>
      </c>
      <c r="W3" s="15"/>
      <c r="X3" s="15"/>
      <c r="Y3" s="15"/>
      <c r="Z3" s="15"/>
      <c r="AA3" s="15"/>
      <c r="AB3" s="15"/>
      <c r="AC3" s="15"/>
      <c r="AD3" s="15"/>
      <c r="AE3" s="15"/>
      <c r="AF3" s="15"/>
      <c r="AG3" s="16"/>
      <c r="AH3" s="14">
        <v>2016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6"/>
    </row>
    <row r="4" spans="2:45" ht="18.75" customHeight="1">
      <c r="O4" s="2"/>
      <c r="P4" s="7" t="s">
        <v>3</v>
      </c>
      <c r="Q4" s="7" t="s">
        <v>4</v>
      </c>
      <c r="R4" s="7" t="s">
        <v>5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10</v>
      </c>
      <c r="X4" s="7" t="s">
        <v>11</v>
      </c>
      <c r="Y4" s="7" t="s">
        <v>0</v>
      </c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7" t="s">
        <v>6</v>
      </c>
      <c r="AF4" s="11" t="s">
        <v>7</v>
      </c>
      <c r="AG4" s="11" t="s">
        <v>8</v>
      </c>
      <c r="AH4" s="7" t="s">
        <v>9</v>
      </c>
      <c r="AI4" s="7" t="s">
        <v>10</v>
      </c>
      <c r="AJ4" s="7" t="s">
        <v>11</v>
      </c>
      <c r="AK4" s="7" t="s">
        <v>0</v>
      </c>
      <c r="AL4" s="7" t="s">
        <v>1</v>
      </c>
      <c r="AM4" s="7" t="s">
        <v>2</v>
      </c>
      <c r="AN4" s="7" t="s">
        <v>3</v>
      </c>
      <c r="AO4" s="7" t="s">
        <v>4</v>
      </c>
      <c r="AP4" s="7" t="s">
        <v>5</v>
      </c>
      <c r="AQ4" s="7" t="s">
        <v>6</v>
      </c>
      <c r="AR4" s="11" t="s">
        <v>7</v>
      </c>
      <c r="AS4" s="11" t="s">
        <v>8</v>
      </c>
    </row>
    <row r="5" spans="2:45" ht="18.75" customHeight="1">
      <c r="O5" s="3" t="s">
        <v>12</v>
      </c>
      <c r="P5" s="4">
        <v>1.4</v>
      </c>
      <c r="Q5" s="4">
        <v>1.4</v>
      </c>
      <c r="R5" s="4">
        <v>0.8</v>
      </c>
      <c r="S5" s="4">
        <v>0.8</v>
      </c>
      <c r="T5" s="4">
        <v>0.8</v>
      </c>
      <c r="U5" s="4">
        <v>0.8</v>
      </c>
      <c r="V5" s="4">
        <v>0.7</v>
      </c>
      <c r="W5" s="4">
        <v>0.1</v>
      </c>
      <c r="X5" s="4">
        <v>0</v>
      </c>
      <c r="Y5" s="4">
        <v>0.1</v>
      </c>
      <c r="Z5" s="10">
        <v>0.2</v>
      </c>
      <c r="AA5" s="10">
        <v>0.2</v>
      </c>
      <c r="AB5" s="10">
        <v>-0.2</v>
      </c>
      <c r="AC5" s="10">
        <v>-0.2</v>
      </c>
      <c r="AD5" s="10">
        <v>-0.2</v>
      </c>
      <c r="AE5" s="10">
        <v>-0.1</v>
      </c>
      <c r="AF5" s="10">
        <v>0</v>
      </c>
      <c r="AG5" s="10">
        <v>-0.3</v>
      </c>
      <c r="AH5" s="4">
        <v>-0.2</v>
      </c>
      <c r="AI5" s="4">
        <v>-0.1</v>
      </c>
      <c r="AJ5" s="4">
        <v>0</v>
      </c>
      <c r="AK5" s="4">
        <v>0.2</v>
      </c>
      <c r="AL5" s="10">
        <v>0.2</v>
      </c>
      <c r="AM5" s="10">
        <v>0.3</v>
      </c>
      <c r="AN5" s="10">
        <v>0.2</v>
      </c>
      <c r="AO5" s="10"/>
      <c r="AP5" s="10"/>
      <c r="AQ5" s="10"/>
      <c r="AR5" s="10"/>
      <c r="AS5" s="10"/>
    </row>
    <row r="6" spans="2:45" ht="18.75" customHeight="1">
      <c r="O6" s="3" t="s">
        <v>15</v>
      </c>
      <c r="P6" s="4">
        <v>1.5</v>
      </c>
      <c r="Q6" s="4">
        <v>1.6</v>
      </c>
      <c r="R6" s="4">
        <v>1.3</v>
      </c>
      <c r="S6" s="4">
        <v>1.2</v>
      </c>
      <c r="T6" s="4">
        <v>1.3</v>
      </c>
      <c r="U6" s="4">
        <v>1.2</v>
      </c>
      <c r="V6" s="4">
        <v>0.7</v>
      </c>
      <c r="W6" s="4">
        <v>0.2</v>
      </c>
      <c r="X6" s="4">
        <v>0</v>
      </c>
      <c r="Y6" s="4">
        <v>0</v>
      </c>
      <c r="Z6" s="10">
        <v>0.1</v>
      </c>
      <c r="AA6" s="10">
        <v>0</v>
      </c>
      <c r="AB6" s="10">
        <v>-0.2</v>
      </c>
      <c r="AC6" s="10">
        <v>-0.4</v>
      </c>
      <c r="AD6" s="10">
        <v>-0.4</v>
      </c>
      <c r="AE6" s="10">
        <v>-0.4</v>
      </c>
      <c r="AF6" s="10">
        <v>-0.4</v>
      </c>
      <c r="AG6" s="10">
        <v>-0.4</v>
      </c>
      <c r="AH6" s="4">
        <v>-0.1</v>
      </c>
      <c r="AI6" s="4">
        <v>-0.2</v>
      </c>
      <c r="AJ6" s="4">
        <v>-0.1</v>
      </c>
      <c r="AK6" s="4">
        <v>0</v>
      </c>
      <c r="AL6" s="10">
        <v>0.1</v>
      </c>
      <c r="AM6" s="10">
        <v>0</v>
      </c>
      <c r="AN6" s="10">
        <v>0</v>
      </c>
      <c r="AO6" s="10"/>
      <c r="AP6" s="10"/>
      <c r="AQ6" s="10"/>
      <c r="AR6" s="10"/>
      <c r="AS6" s="10"/>
    </row>
    <row r="7" spans="2:45" ht="18.75" customHeight="1">
      <c r="O7" s="6" t="s">
        <v>14</v>
      </c>
      <c r="P7" s="5">
        <v>7.7</v>
      </c>
      <c r="Q7" s="5">
        <v>7.8</v>
      </c>
      <c r="R7" s="5">
        <v>8.8000000000000007</v>
      </c>
      <c r="S7" s="5">
        <v>9</v>
      </c>
      <c r="T7" s="5">
        <v>9</v>
      </c>
      <c r="U7" s="5">
        <v>8.4</v>
      </c>
      <c r="V7" s="5">
        <v>7.8</v>
      </c>
      <c r="W7" s="5">
        <v>7.8</v>
      </c>
      <c r="X7" s="5">
        <v>8.4</v>
      </c>
      <c r="Y7" s="5">
        <v>8.9</v>
      </c>
      <c r="Z7" s="5">
        <v>9</v>
      </c>
      <c r="AA7" s="5">
        <v>8.6</v>
      </c>
      <c r="AB7" s="5">
        <v>7.5</v>
      </c>
      <c r="AC7" s="5">
        <v>7.6</v>
      </c>
      <c r="AD7" s="5">
        <v>8.6</v>
      </c>
      <c r="AE7" s="5">
        <v>8.9</v>
      </c>
      <c r="AF7" s="5">
        <v>9</v>
      </c>
      <c r="AG7" s="5">
        <v>8.1</v>
      </c>
      <c r="AH7" s="5">
        <v>7.6</v>
      </c>
      <c r="AI7" s="5">
        <v>7.7</v>
      </c>
      <c r="AJ7" s="5">
        <v>8.4</v>
      </c>
      <c r="AK7" s="5">
        <v>9.1</v>
      </c>
      <c r="AL7" s="5">
        <v>9.1999999999999993</v>
      </c>
      <c r="AM7" s="5">
        <v>8.9</v>
      </c>
      <c r="AN7" s="5">
        <v>7.7</v>
      </c>
      <c r="AO7" s="5"/>
      <c r="AP7" s="5"/>
      <c r="AQ7" s="5"/>
      <c r="AR7" s="5"/>
      <c r="AS7" s="5"/>
    </row>
    <row r="8" spans="2:45" ht="18.75" customHeight="1">
      <c r="O8" s="3" t="s">
        <v>16</v>
      </c>
      <c r="P8" s="4">
        <v>5.8</v>
      </c>
      <c r="Q8" s="4">
        <v>6</v>
      </c>
      <c r="R8" s="4">
        <v>6</v>
      </c>
      <c r="S8" s="4">
        <v>5.9</v>
      </c>
      <c r="T8" s="4">
        <v>6</v>
      </c>
      <c r="U8" s="4">
        <v>6</v>
      </c>
      <c r="V8" s="4">
        <v>5.8</v>
      </c>
      <c r="W8" s="4">
        <v>5.7</v>
      </c>
      <c r="X8" s="4">
        <v>5.6</v>
      </c>
      <c r="Y8" s="4">
        <v>5.6</v>
      </c>
      <c r="Z8" s="5">
        <v>5.7</v>
      </c>
      <c r="AA8" s="5">
        <v>5.7</v>
      </c>
      <c r="AB8" s="5">
        <v>5.6</v>
      </c>
      <c r="AC8" s="5">
        <v>5.6</v>
      </c>
      <c r="AD8" s="5">
        <v>5.6</v>
      </c>
      <c r="AE8" s="5">
        <v>5.5</v>
      </c>
      <c r="AF8" s="5">
        <v>5.6</v>
      </c>
      <c r="AG8" s="5">
        <v>5.6</v>
      </c>
      <c r="AH8" s="4">
        <v>5.7</v>
      </c>
      <c r="AI8" s="4">
        <v>5.5</v>
      </c>
      <c r="AJ8" s="4">
        <v>5.5</v>
      </c>
      <c r="AK8" s="4">
        <v>5.6</v>
      </c>
      <c r="AL8" s="5">
        <v>5.8</v>
      </c>
      <c r="AM8" s="5">
        <v>5.7</v>
      </c>
      <c r="AN8" s="5">
        <v>5.6</v>
      </c>
      <c r="AO8" s="5"/>
      <c r="AP8" s="5"/>
      <c r="AQ8" s="5"/>
      <c r="AR8" s="5"/>
      <c r="AS8" s="5"/>
    </row>
    <row r="9" spans="2:45" ht="18.75" customHeight="1"/>
    <row r="10" spans="2:45" ht="18.75" customHeight="1"/>
    <row r="11" spans="2:45" ht="18.75" customHeight="1"/>
    <row r="12" spans="2:45" ht="18.75" customHeight="1"/>
    <row r="13" spans="2:45" ht="18.75" customHeight="1"/>
    <row r="14" spans="2:45" ht="18.75" customHeight="1"/>
    <row r="15" spans="2:45" ht="18.75" customHeight="1"/>
    <row r="16" spans="2:45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U3"/>
    <mergeCell ref="V3:AG3"/>
    <mergeCell ref="AH3:AS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2016-08-10T06:49:55Z</dcterms:modified>
</cp:coreProperties>
</file>