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<sst xmlns="http://schemas.openxmlformats.org/spreadsheetml/2006/main" count="14" uniqueCount="14">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</sst>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4256"/>
        <c:axId val="95536640"/>
      </c:lineChart>
      <c:catAx>
        <c:axId val="821442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5536640"/>
        <c:crosses val="autoZero"/>
        <c:auto val="1"/>
        <c:lblAlgn val="ctr"/>
        <c:lblOffset val="100"/>
        <c:noMultiLvlLbl val="0"/>
      </c:catAx>
      <c:valAx>
        <c:axId val="955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8214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DATA'!$C$2:$C$150</c:f>
              <c:numCache>
                <c:formatCode>0.0</c:formatCode>
                <c:ptCount val="149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110.7</c:v>
                </c:pt>
                <c:pt idx="148">
                  <c:v>109.7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DATA'!$D$2:$D$151</c:f>
              <c:numCache>
                <c:formatCode>0.0</c:formatCode>
                <c:ptCount val="150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106.9</c:v>
                </c:pt>
                <c:pt idx="149">
                  <c:v>106.8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DATA'!$E$2:$E$150</c:f>
              <c:numCache>
                <c:formatCode>0.0</c:formatCode>
                <c:ptCount val="149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  <c:pt idx="148">
                  <c:v>109.5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DATA'!$F$2:$F$150</c:f>
              <c:numCache>
                <c:formatCode>0.0</c:formatCode>
                <c:ptCount val="149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  <c:pt idx="148">
                  <c:v>109.2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DATA'!$G$2:$G$150</c:f>
              <c:numCache>
                <c:formatCode>0.0</c:formatCode>
                <c:ptCount val="149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  <c:pt idx="148">
                  <c:v>102.9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DATA'!$A$2:$B$151</c:f>
              <c:multiLvlStrCache>
                <c:ptCount val="15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DATA'!$H$2:$H$150</c:f>
              <c:numCache>
                <c:formatCode>0.0</c:formatCode>
                <c:ptCount val="149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  <c:pt idx="148">
                  <c:v>102.6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40000"/>
        <c:axId val="99841536"/>
      </c:lineChart>
      <c:catAx>
        <c:axId val="9984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9841536"/>
        <c:crossesAt val="100"/>
        <c:auto val="1"/>
        <c:lblAlgn val="ctr"/>
        <c:lblOffset val="100"/>
        <c:noMultiLvlLbl val="0"/>
      </c:catAx>
      <c:valAx>
        <c:axId val="99841536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9840000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0.70139</cdr:x>
      <cdr:y>0.42053</cdr:y>
    </cdr:from>
    <cdr:to>
      <cdr:x>0.74889</cdr:x>
      <cdr:y>0.44102</cdr:y>
    </cdr:to>
    <cdr:grpSp>
      <cdr:nvGrpSpPr>
        <cdr:cNvPr id="5" name="Skupina 4"/>
        <cdr:cNvGrpSpPr/>
      </cdr:nvGrpSpPr>
      <cdr:grpSpPr>
        <a:xfrm xmlns:a="http://schemas.openxmlformats.org/drawingml/2006/main">
          <a:off x="4982719" y="4312640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0.27534</cdr:x>
      <cdr:y>0.37003</cdr:y>
    </cdr:from>
    <cdr:to>
      <cdr:x>0.3342</cdr:x>
      <cdr:y>0.39052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56033" y="3794750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0.50067</cdr:x>
      <cdr:y>0.36439</cdr:y>
    </cdr:from>
    <cdr:to>
      <cdr:x>0.54683</cdr:x>
      <cdr:y>0.38488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3556791" y="3736911"/>
          <a:ext cx="327924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0.58188</cdr:x>
      <cdr:y>0.28068</cdr:y>
    </cdr:from>
    <cdr:to>
      <cdr:x>0.63446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133712" y="2878444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0.351</cdr:x>
      <cdr:y>0.24779</cdr:y>
    </cdr:from>
    <cdr:to>
      <cdr:x>0.39386</cdr:x>
      <cdr:y>0.26828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93526" y="2541148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0.82879</cdr:x>
      <cdr:y>0.37716</cdr:y>
    </cdr:from>
    <cdr:to>
      <cdr:x>0.87802</cdr:x>
      <cdr:y>0.39765</cdr:y>
    </cdr:to>
    <cdr:grpSp>
      <cdr:nvGrpSpPr>
        <cdr:cNvPr id="42" name="Skupina 21"/>
        <cdr:cNvGrpSpPr/>
      </cdr:nvGrpSpPr>
      <cdr:grpSpPr>
        <a:xfrm xmlns:a="http://schemas.openxmlformats.org/drawingml/2006/main">
          <a:off x="5887776" y="3867870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55"/>
  <sheetViews>
    <sheetView topLeftCell="A115" workbookViewId="0">
      <selection activeCell="E151" sqref="E151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110.7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>
        <v>109.7</v>
      </c>
      <c r="D150" s="11">
        <v>106.9</v>
      </c>
      <c r="E150" s="13">
        <v>109.5</v>
      </c>
      <c r="F150" s="13">
        <v>109.2</v>
      </c>
      <c r="G150" s="13">
        <v>102.9</v>
      </c>
      <c r="H150" s="13">
        <v>102.6</v>
      </c>
    </row>
    <row r="151" spans="1:8" x14ac:dyDescent="0.2">
      <c r="A151" s="1"/>
      <c r="B151" s="6">
        <v>6</v>
      </c>
      <c r="C151" s="11"/>
      <c r="D151" s="11">
        <v>106.8</v>
      </c>
      <c r="E151" s="13"/>
      <c r="F151" s="13"/>
      <c r="G151" s="13"/>
      <c r="H151" s="13"/>
    </row>
    <row r="152" spans="1:8" x14ac:dyDescent="0.2">
      <c r="A152" s="1"/>
      <c r="B152" s="6">
        <v>7</v>
      </c>
      <c r="C152" s="11"/>
      <c r="D152" s="11"/>
      <c r="E152" s="13"/>
      <c r="F152" s="13"/>
      <c r="G152" s="13"/>
      <c r="H152" s="13"/>
    </row>
    <row r="153" spans="1:8" x14ac:dyDescent="0.2">
      <c r="A153" s="1"/>
      <c r="B153" s="6">
        <v>8</v>
      </c>
      <c r="C153" s="11"/>
      <c r="D153" s="11"/>
      <c r="E153" s="13"/>
      <c r="F153" s="13"/>
      <c r="G153" s="13"/>
      <c r="H153" s="13"/>
    </row>
    <row r="154" spans="1:8" x14ac:dyDescent="0.2">
      <c r="A154" s="1"/>
      <c r="B154" s="6">
        <v>9</v>
      </c>
      <c r="C154" s="11"/>
      <c r="D154" s="11"/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2017-06-20T08:41:51Z</dcterms:modified>
</cp:coreProperties>
</file>