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<sst xmlns="http://schemas.openxmlformats.org/spreadsheetml/2006/main" count="8" uniqueCount="8">
  <si>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</si>
  <si>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</si>
  <si>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</si>
  <si>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</si>
  <si>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</si>
  <si>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</si>
  <si>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</si>
  <si>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6/13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</si>
</sst>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97"/>
          <c:w val="0.78649954462968064"/>
          <c:h val="0.76072025296110202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6/13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 1/15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  <c:pt idx="3">
                  <c:v>1</c:v>
                </c:pt>
                <c:pt idx="4">
                  <c:v>0.9</c:v>
                </c:pt>
                <c:pt idx="5">
                  <c:v>1.1000000000000001</c:v>
                </c:pt>
                <c:pt idx="6">
                  <c:v>1.4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</c:v>
                </c:pt>
                <c:pt idx="11">
                  <c:v>0.4</c:v>
                </c:pt>
                <c:pt idx="12">
                  <c:v>0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0.7</c:v>
                </c:pt>
                <c:pt idx="17">
                  <c:v>0.6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0.5</c:v>
                </c:pt>
                <c:pt idx="23">
                  <c:v>0.7</c:v>
                </c:pt>
                <c:pt idx="24">
                  <c:v>0.8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6/13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 1/15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1.4</c:v>
                </c:pt>
                <c:pt idx="1">
                  <c:v>1.4</c:v>
                </c:pt>
                <c:pt idx="2">
                  <c:v>1.3</c:v>
                </c:pt>
                <c:pt idx="3">
                  <c:v>0.9</c:v>
                </c:pt>
                <c:pt idx="4">
                  <c:v>0.8</c:v>
                </c:pt>
                <c:pt idx="5">
                  <c:v>1</c:v>
                </c:pt>
                <c:pt idx="6">
                  <c:v>1.5</c:v>
                </c:pt>
                <c:pt idx="7" formatCode="0.0">
                  <c:v>1.2</c:v>
                </c:pt>
                <c:pt idx="8" formatCode="0.0">
                  <c:v>1.1000000000000001</c:v>
                </c:pt>
                <c:pt idx="9" formatCode="0.0">
                  <c:v>1.2</c:v>
                </c:pt>
                <c:pt idx="10" formatCode="0.0">
                  <c:v>0.9</c:v>
                </c:pt>
                <c:pt idx="11" formatCode="0.0">
                  <c:v>1.2</c:v>
                </c:pt>
                <c:pt idx="12" formatCode="0.0">
                  <c:v>0.6</c:v>
                </c:pt>
                <c:pt idx="13" formatCode="0.0">
                  <c:v>1</c:v>
                </c:pt>
                <c:pt idx="14" formatCode="0.0">
                  <c:v>1.1000000000000001</c:v>
                </c:pt>
                <c:pt idx="15" formatCode="0.0">
                  <c:v>1.3</c:v>
                </c:pt>
                <c:pt idx="16" formatCode="0.0">
                  <c:v>1.3</c:v>
                </c:pt>
                <c:pt idx="17" formatCode="0.0">
                  <c:v>1.1000000000000001</c:v>
                </c:pt>
                <c:pt idx="18" formatCode="0.0">
                  <c:v>0.5</c:v>
                </c:pt>
                <c:pt idx="19" formatCode="0.0">
                  <c:v>0</c:v>
                </c:pt>
                <c:pt idx="20" formatCode="0.0">
                  <c:v>0.1</c:v>
                </c:pt>
                <c:pt idx="21" formatCode="0.0">
                  <c:v>0.2</c:v>
                </c:pt>
                <c:pt idx="22" formatCode="0.0">
                  <c:v>0.6</c:v>
                </c:pt>
                <c:pt idx="23" formatCode="0.0">
                  <c:v>0.8</c:v>
                </c:pt>
                <c:pt idx="24" formatCode="0.0">
                  <c:v>0.9</c:v>
                </c:pt>
              </c:numCache>
            </c:numRef>
          </c:val>
        </c:ser>
        <c:gapWidth val="70"/>
        <c:axId val="62855424"/>
        <c:axId val="62919040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6/13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 1/15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23.2</c:v>
                </c:pt>
                <c:pt idx="1">
                  <c:v>22.9</c:v>
                </c:pt>
                <c:pt idx="2">
                  <c:v>22.7</c:v>
                </c:pt>
                <c:pt idx="3">
                  <c:v>22.2</c:v>
                </c:pt>
                <c:pt idx="4">
                  <c:v>22.4</c:v>
                </c:pt>
                <c:pt idx="5">
                  <c:v>22.3</c:v>
                </c:pt>
                <c:pt idx="6">
                  <c:v>22.8</c:v>
                </c:pt>
                <c:pt idx="7">
                  <c:v>22.9</c:v>
                </c:pt>
                <c:pt idx="8">
                  <c:v>23.1</c:v>
                </c:pt>
                <c:pt idx="9">
                  <c:v>23.1</c:v>
                </c:pt>
                <c:pt idx="10">
                  <c:v>23.1</c:v>
                </c:pt>
                <c:pt idx="11">
                  <c:v>23.2</c:v>
                </c:pt>
                <c:pt idx="12">
                  <c:v>23.2</c:v>
                </c:pt>
                <c:pt idx="13">
                  <c:v>23.5</c:v>
                </c:pt>
                <c:pt idx="14">
                  <c:v>23.4</c:v>
                </c:pt>
                <c:pt idx="15">
                  <c:v>23.1</c:v>
                </c:pt>
                <c:pt idx="16">
                  <c:v>23.3</c:v>
                </c:pt>
                <c:pt idx="17">
                  <c:v>23</c:v>
                </c:pt>
                <c:pt idx="18">
                  <c:v>22.9</c:v>
                </c:pt>
                <c:pt idx="19">
                  <c:v>23</c:v>
                </c:pt>
                <c:pt idx="20">
                  <c:v>23.2</c:v>
                </c:pt>
                <c:pt idx="21">
                  <c:v>23.3</c:v>
                </c:pt>
                <c:pt idx="22">
                  <c:v>23.7</c:v>
                </c:pt>
                <c:pt idx="23">
                  <c:v>24.1</c:v>
                </c:pt>
                <c:pt idx="24">
                  <c:v>24.2</c:v>
                </c:pt>
              </c:numCache>
            </c:numRef>
          </c:val>
        </c:ser>
        <c:marker val="1"/>
        <c:axId val="62921728"/>
        <c:axId val="107533824"/>
      </c:lineChart>
      <c:catAx>
        <c:axId val="62855424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2919040"/>
        <c:crossesAt val="0"/>
        <c:lblAlgn val="ctr"/>
        <c:lblOffset val="60"/>
        <c:tickLblSkip val="1"/>
        <c:tickMarkSkip val="1"/>
      </c:catAx>
      <c:valAx>
        <c:axId val="62919040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855424"/>
        <c:crosses val="autoZero"/>
        <c:crossBetween val="between"/>
        <c:majorUnit val="0.5"/>
        <c:minorUnit val="0.2"/>
      </c:valAx>
      <c:catAx>
        <c:axId val="62921728"/>
        <c:scaling>
          <c:orientation val="minMax"/>
        </c:scaling>
        <c:delete val="1"/>
        <c:axPos val="b"/>
        <c:tickLblPos val="none"/>
        <c:crossAx val="107533824"/>
        <c:crosses val="autoZero"/>
        <c:lblAlgn val="ctr"/>
        <c:lblOffset val="100"/>
      </c:catAx>
      <c:valAx>
        <c:axId val="107533824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29"/>
              <c:y val="0.40383792535246316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92172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29" l="0.47244094488188981" r="0.6299212598425229" t="0.6692913385826823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Z24" sqref="Z24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11"/>
  <sheetViews>
    <sheetView workbookViewId="0">
      <selection activeCell="A4" sqref="A4"/>
    </sheetView>
  </sheetViews>
  <sheetFormatPr defaultRowHeight="13.2"/>
  <cols>
    <col min="1" max="1" width="34.6640625" customWidth="1"/>
  </cols>
  <sheetData>
    <row r="2" spans="1:26" s="23" customFormat="1" ht="20.399999999999999" customHeight="1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23" customFormat="1" ht="20.399999999999999" customHeight="1">
      <c r="A3" s="24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15" customFormat="1" ht="55.2" customHeight="1">
      <c r="A4" s="13"/>
      <c r="B4" s="14" t="s">
        <v>7</v>
      </c>
      <c r="C4" s="14">
        <v>7</v>
      </c>
      <c r="D4" s="14">
        <v>8</v>
      </c>
      <c r="E4" s="14">
        <v>9</v>
      </c>
      <c r="F4" s="14">
        <v>10</v>
      </c>
      <c r="G4" s="14">
        <v>11</v>
      </c>
      <c r="H4" s="14">
        <v>12</v>
      </c>
      <c r="I4" s="14" t="s">
        <v>2</v>
      </c>
      <c r="J4" s="14">
        <v>2</v>
      </c>
      <c r="K4" s="13">
        <v>3</v>
      </c>
      <c r="L4" s="14">
        <v>4</v>
      </c>
      <c r="M4" s="14">
        <v>5</v>
      </c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4">
        <v>11</v>
      </c>
      <c r="T4" s="14">
        <v>12</v>
      </c>
      <c r="U4" s="14" t="s">
        <v>3</v>
      </c>
      <c r="V4" s="14">
        <v>2</v>
      </c>
      <c r="W4" s="14">
        <v>3</v>
      </c>
      <c r="X4" s="14">
        <v>4</v>
      </c>
      <c r="Y4" s="14">
        <v>5</v>
      </c>
      <c r="Z4" s="14">
        <v>6</v>
      </c>
    </row>
    <row r="5" spans="1:26" s="18" customFormat="1" ht="55.2" customHeight="1">
      <c r="A5" s="16" t="s">
        <v>4</v>
      </c>
      <c r="B5" s="17">
        <v>1.6</v>
      </c>
      <c r="C5" s="17">
        <v>1.4</v>
      </c>
      <c r="D5" s="17">
        <v>1.3</v>
      </c>
      <c r="E5" s="17">
        <v>1</v>
      </c>
      <c r="F5" s="17">
        <v>0.9</v>
      </c>
      <c r="G5" s="17">
        <v>1.1000000000000001</v>
      </c>
      <c r="H5" s="17">
        <v>1.4</v>
      </c>
      <c r="I5" s="17">
        <v>0.2</v>
      </c>
      <c r="J5" s="17">
        <v>0.2</v>
      </c>
      <c r="K5" s="17">
        <v>0.2</v>
      </c>
      <c r="L5" s="17">
        <v>0.1</v>
      </c>
      <c r="M5" s="17">
        <v>0.4</v>
      </c>
      <c r="N5" s="17">
        <v>0</v>
      </c>
      <c r="O5" s="17">
        <v>0.5</v>
      </c>
      <c r="P5" s="17">
        <v>0.6</v>
      </c>
      <c r="Q5" s="17">
        <v>0.7</v>
      </c>
      <c r="R5" s="17">
        <v>0.7</v>
      </c>
      <c r="S5" s="17">
        <v>0.6</v>
      </c>
      <c r="T5" s="17">
        <v>0.1</v>
      </c>
      <c r="U5" s="17">
        <v>0.1</v>
      </c>
      <c r="V5" s="17">
        <v>0.1</v>
      </c>
      <c r="W5" s="17">
        <v>0.2</v>
      </c>
      <c r="X5" s="17">
        <v>0.5</v>
      </c>
      <c r="Y5" s="17">
        <v>0.7</v>
      </c>
      <c r="Z5" s="17">
        <v>0.8</v>
      </c>
    </row>
    <row r="6" spans="1:26" s="18" customFormat="1" ht="55.2" customHeight="1">
      <c r="A6" s="16" t="s">
        <v>5</v>
      </c>
      <c r="B6" s="17">
        <v>1.4</v>
      </c>
      <c r="C6" s="17">
        <v>1.4</v>
      </c>
      <c r="D6" s="17">
        <v>1.3</v>
      </c>
      <c r="E6" s="17">
        <v>0.9</v>
      </c>
      <c r="F6" s="17">
        <v>0.8</v>
      </c>
      <c r="G6" s="17">
        <v>1</v>
      </c>
      <c r="H6" s="17">
        <v>1.5</v>
      </c>
      <c r="I6" s="19">
        <v>1.2</v>
      </c>
      <c r="J6" s="19">
        <v>1.1000000000000001</v>
      </c>
      <c r="K6" s="19">
        <v>1.2</v>
      </c>
      <c r="L6" s="19">
        <v>0.9</v>
      </c>
      <c r="M6" s="19">
        <v>1.2</v>
      </c>
      <c r="N6" s="19">
        <v>0.6</v>
      </c>
      <c r="O6" s="19">
        <v>1</v>
      </c>
      <c r="P6" s="19">
        <v>1.1000000000000001</v>
      </c>
      <c r="Q6" s="19">
        <v>1.3</v>
      </c>
      <c r="R6" s="19">
        <v>1.3</v>
      </c>
      <c r="S6" s="19">
        <v>1.1000000000000001</v>
      </c>
      <c r="T6" s="19">
        <v>0.5</v>
      </c>
      <c r="U6" s="19">
        <v>0</v>
      </c>
      <c r="V6" s="19">
        <v>0.1</v>
      </c>
      <c r="W6" s="19">
        <v>0.2</v>
      </c>
      <c r="X6" s="19">
        <v>0.6</v>
      </c>
      <c r="Y6" s="19">
        <v>0.8</v>
      </c>
      <c r="Z6" s="19">
        <v>0.9</v>
      </c>
    </row>
    <row r="7" spans="1:26" s="18" customFormat="1" ht="55.2" customHeight="1">
      <c r="A7" s="16" t="s">
        <v>6</v>
      </c>
      <c r="B7" s="17">
        <v>23.2</v>
      </c>
      <c r="C7" s="17">
        <v>22.9</v>
      </c>
      <c r="D7" s="17">
        <v>22.7</v>
      </c>
      <c r="E7" s="17">
        <v>22.2</v>
      </c>
      <c r="F7" s="17">
        <v>22.4</v>
      </c>
      <c r="G7" s="17">
        <v>22.3</v>
      </c>
      <c r="H7" s="17">
        <v>22.8</v>
      </c>
      <c r="I7" s="17">
        <v>22.9</v>
      </c>
      <c r="J7" s="17">
        <v>23.1</v>
      </c>
      <c r="K7" s="17">
        <v>23.1</v>
      </c>
      <c r="L7" s="17">
        <v>23.1</v>
      </c>
      <c r="M7" s="17">
        <v>23.2</v>
      </c>
      <c r="N7" s="17">
        <v>23.2</v>
      </c>
      <c r="O7" s="17">
        <v>23.5</v>
      </c>
      <c r="P7" s="17">
        <v>23.4</v>
      </c>
      <c r="Q7" s="17">
        <v>23.1</v>
      </c>
      <c r="R7" s="17">
        <v>23.3</v>
      </c>
      <c r="S7" s="17">
        <v>23</v>
      </c>
      <c r="T7" s="17">
        <v>22.9</v>
      </c>
      <c r="U7" s="17">
        <v>23</v>
      </c>
      <c r="V7" s="17">
        <v>23.2</v>
      </c>
      <c r="W7" s="17">
        <v>23.3</v>
      </c>
      <c r="X7" s="17">
        <v>23.7</v>
      </c>
      <c r="Y7" s="17">
        <v>24.1</v>
      </c>
      <c r="Z7" s="17">
        <v>24.2</v>
      </c>
    </row>
    <row r="8" spans="1:26" s="5" customFormat="1" ht="16.2" customHeight="1"/>
    <row r="9" spans="1:26">
      <c r="W9" s="5"/>
      <c r="X9" s="5"/>
    </row>
    <row r="10" spans="1:26">
      <c r="W10" s="5"/>
      <c r="X10" s="5"/>
    </row>
    <row r="11" spans="1:26">
      <c r="W11" s="5"/>
      <c r="X11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2015-07-01T08:56:03Z</dcterms:modified>
</cp:coreProperties>
</file>