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3\dub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7" i="10" l="1"/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<sst xmlns="http://schemas.openxmlformats.org/spreadsheetml/2006/main" count="8" uniqueCount="8">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</sst>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Data!$C$4:$C$77</c:f>
              <c:numCache>
                <c:formatCode>General</c:formatCode>
                <c:ptCount val="74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  <c:pt idx="73" formatCode="0.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Data!$D$4:$D$77</c:f>
              <c:numCache>
                <c:formatCode>General</c:formatCode>
                <c:ptCount val="74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  <c:pt idx="73" formatCode="0.0">
                  <c:v>21.700000000000003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Data!$E$4:$E$77</c:f>
              <c:numCache>
                <c:formatCode>General</c:formatCode>
                <c:ptCount val="74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  <c:pt idx="73" formatCode="0.0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Data!$F$4:$F$77</c:f>
              <c:numCache>
                <c:formatCode>General</c:formatCode>
                <c:ptCount val="74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  <c:pt idx="73" formatCode="0.0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Data!$G$4:$G$77</c:f>
              <c:numCache>
                <c:formatCode>General</c:formatCode>
                <c:ptCount val="74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  <c:pt idx="73" formatCode="0.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Data!$H$4:$H$77</c:f>
              <c:numCache>
                <c:formatCode>General</c:formatCode>
                <c:ptCount val="74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  <c:pt idx="73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Data!$A$4:$B$76</c:f>
              <c:multiLvlStrCache>
                <c:ptCount val="7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Data!$I$4:$I$77</c:f>
              <c:numCache>
                <c:formatCode>General</c:formatCode>
                <c:ptCount val="74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  <c:pt idx="73" formatCode="0.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opLeftCell="A31" zoomScale="85" zoomScaleNormal="85" workbookViewId="0">
      <selection activeCell="O76" sqref="O76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  <row r="77" spans="1:10" x14ac:dyDescent="0.2">
      <c r="B77">
        <v>4</v>
      </c>
      <c r="C77" s="7">
        <v>12.5</v>
      </c>
      <c r="D77" s="7">
        <v>21.700000000000003</v>
      </c>
      <c r="E77" s="7">
        <v>11.9</v>
      </c>
      <c r="F77" s="7">
        <v>24.1</v>
      </c>
      <c r="G77" s="7">
        <v>12.5</v>
      </c>
      <c r="H77" s="7">
        <v>1.8</v>
      </c>
      <c r="I77" s="7">
        <v>15.5</v>
      </c>
      <c r="J77">
        <f t="shared" ref="J77" si="21">SUM(C77:I77)</f>
        <v>100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DE64A-E587-49A6-96A0-7C8A1AD77880}"/>
</file>

<file path=customXml/itemProps2.xml><?xml version="1.0" encoding="utf-8"?>
<ds:datastoreItem xmlns:ds="http://schemas.openxmlformats.org/officeDocument/2006/customXml" ds:itemID="{3DC4BF2C-0A5B-420C-9EAE-E0EC8AFC3457}"/>
</file>

<file path=customXml/itemProps3.xml><?xml version="1.0" encoding="utf-8"?>
<ds:datastoreItem xmlns:ds="http://schemas.openxmlformats.org/officeDocument/2006/customXml" ds:itemID="{158EAA61-138B-4F81-BEE2-EA73C909D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2023-04-18T08:43:44Z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