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25" windowWidth="14085" windowHeight="1260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<sst xmlns="http://schemas.openxmlformats.org/spreadsheetml/2006/main" count="14" uniqueCount="14">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</sst>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8688"/>
        <c:axId val="66781568"/>
      </c:lineChart>
      <c:catAx>
        <c:axId val="665786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6781568"/>
        <c:crosses val="autoZero"/>
        <c:auto val="1"/>
        <c:lblAlgn val="ctr"/>
        <c:lblOffset val="100"/>
        <c:noMultiLvlLbl val="0"/>
      </c:catAx>
      <c:valAx>
        <c:axId val="6678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657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DATA'!$C$2:$C$162</c:f>
              <c:numCache>
                <c:formatCode>0.0</c:formatCode>
                <c:ptCount val="161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DATA'!$D$2:$D$163</c:f>
              <c:numCache>
                <c:formatCode>0.0</c:formatCode>
                <c:ptCount val="162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109.9</c:v>
                </c:pt>
                <c:pt idx="161">
                  <c:v>110.6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DATA'!$E$2:$E$162</c:f>
              <c:numCache>
                <c:formatCode>0.0</c:formatCode>
                <c:ptCount val="161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DATA'!$F$2:$F$162</c:f>
              <c:numCache>
                <c:formatCode>0.0</c:formatCode>
                <c:ptCount val="161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DATA'!$G$2:$G$162</c:f>
              <c:numCache>
                <c:formatCode>0.0</c:formatCode>
                <c:ptCount val="161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DATA'!$A$2:$B$163</c:f>
              <c:multiLvlStrCache>
                <c:ptCount val="16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</c:lvl>
              </c:multiLvlStrCache>
            </c:multiLvlStrRef>
          </c:cat>
          <c:val>
            <c:numRef>
              <c:f>'ZDR DATA'!$H$2:$H$162</c:f>
              <c:numCache>
                <c:formatCode>0.0</c:formatCode>
                <c:ptCount val="161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6896"/>
        <c:axId val="51310976"/>
      </c:lineChart>
      <c:catAx>
        <c:axId val="512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51310976"/>
        <c:crossesAt val="100"/>
        <c:auto val="1"/>
        <c:lblAlgn val="ctr"/>
        <c:lblOffset val="100"/>
        <c:noMultiLvlLbl val="0"/>
      </c:catAx>
      <c:valAx>
        <c:axId val="51310976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51296896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0.65683</cdr:x>
      <cdr:y>0.42827</cdr:y>
    </cdr:from>
    <cdr:to>
      <cdr:x>0.70433</cdr:x>
      <cdr:y>0.44876</cdr:y>
    </cdr:to>
    <cdr:grpSp>
      <cdr:nvGrpSpPr>
        <cdr:cNvPr id="5" name="Skupina 4"/>
        <cdr:cNvGrpSpPr/>
      </cdr:nvGrpSpPr>
      <cdr:grpSpPr>
        <a:xfrm xmlns:a="http://schemas.openxmlformats.org/drawingml/2006/main">
          <a:off x="4692229" y="4392016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0.28975</cdr:x>
      <cdr:y>0.52792</cdr:y>
    </cdr:from>
    <cdr:to>
      <cdr:x>0.34861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69902" y="5413952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0.46614</cdr:x>
      <cdr:y>0.36592</cdr:y>
    </cdr:from>
    <cdr:to>
      <cdr:x>0.5123</cdr:x>
      <cdr:y>0.38641</cdr:y>
    </cdr:to>
    <cdr:grpSp>
      <cdr:nvGrpSpPr>
        <cdr:cNvPr id="15" name="Skupina 14"/>
        <cdr:cNvGrpSpPr/>
      </cdr:nvGrpSpPr>
      <cdr:grpSpPr>
        <a:xfrm xmlns:a="http://schemas.openxmlformats.org/drawingml/2006/main">
          <a:off x="3329988" y="3752601"/>
          <a:ext cx="329755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0.54512</cdr:x>
      <cdr:y>0.27991</cdr:y>
    </cdr:from>
    <cdr:to>
      <cdr:x>0.5977</cdr:x>
      <cdr:y>0.30145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94201" y="2870547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0.85651</cdr:x>
      <cdr:y>0.36158</cdr:y>
    </cdr:from>
    <cdr:to>
      <cdr:x>0.89937</cdr:x>
      <cdr:y>0.38207</cdr:y>
    </cdr:to>
    <cdr:grpSp>
      <cdr:nvGrpSpPr>
        <cdr:cNvPr id="10" name="Skupina 27"/>
        <cdr:cNvGrpSpPr/>
      </cdr:nvGrpSpPr>
      <cdr:grpSpPr>
        <a:xfrm xmlns:a="http://schemas.openxmlformats.org/drawingml/2006/main">
          <a:off x="6118717" y="3708062"/>
          <a:ext cx="306181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0.77308</cdr:x>
      <cdr:y>0.38259</cdr:y>
    </cdr:from>
    <cdr:to>
      <cdr:x>0.82231</cdr:x>
      <cdr:y>0.40308</cdr:y>
    </cdr:to>
    <cdr:grpSp>
      <cdr:nvGrpSpPr>
        <cdr:cNvPr id="42" name="Skupina 21"/>
        <cdr:cNvGrpSpPr/>
      </cdr:nvGrpSpPr>
      <cdr:grpSpPr>
        <a:xfrm xmlns:a="http://schemas.openxmlformats.org/drawingml/2006/main">
          <a:off x="5522690" y="3923556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9" workbookViewId="0">
      <selection activeCell="D164" sqref="D164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109.9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D163" s="16">
        <v>110.6</v>
      </c>
    </row>
    <row r="164" spans="1:8" x14ac:dyDescent="0.2">
      <c r="A164" s="1"/>
      <c r="B164" s="6">
        <v>7</v>
      </c>
    </row>
    <row r="165" spans="1:8" x14ac:dyDescent="0.2">
      <c r="A165" s="1"/>
      <c r="B165" s="6">
        <v>8</v>
      </c>
    </row>
    <row r="166" spans="1:8" x14ac:dyDescent="0.2">
      <c r="A166" s="1"/>
      <c r="B166" s="6">
        <v>9</v>
      </c>
    </row>
    <row r="167" spans="1:8" x14ac:dyDescent="0.2">
      <c r="A167" s="1"/>
      <c r="B167" s="6">
        <v>10</v>
      </c>
    </row>
    <row r="168" spans="1:8" x14ac:dyDescent="0.2">
      <c r="A168" s="1"/>
      <c r="B168" s="6">
        <v>11</v>
      </c>
    </row>
    <row r="169" spans="1:8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2018-06-22T07:49:34Z</dcterms:modified>
</cp:coreProperties>
</file>