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85" windowWidth="14085" windowHeight="1254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<sst xmlns="http://schemas.openxmlformats.org/spreadsheetml/2006/main" count="15" uniqueCount="15">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</sst>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49408"/>
        <c:axId val="44855296"/>
      </c:lineChart>
      <c:catAx>
        <c:axId val="448494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4855296"/>
        <c:crosses val="autoZero"/>
        <c:auto val="1"/>
        <c:lblAlgn val="ctr"/>
        <c:lblOffset val="100"/>
        <c:noMultiLvlLbl val="0"/>
      </c:catAx>
      <c:valAx>
        <c:axId val="4485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4849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DATA'!$A$2:$B$174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DATA'!$C$2:$C$173</c:f>
              <c:numCache>
                <c:formatCode>0.0</c:formatCode>
                <c:ptCount val="172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106.2</c:v>
                </c:pt>
                <c:pt idx="169">
                  <c:v>105.3</c:v>
                </c:pt>
                <c:pt idx="170">
                  <c:v>105</c:v>
                </c:pt>
                <c:pt idx="171">
                  <c:v>103.7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DATA'!$A$2:$B$174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DATA'!$D$2:$D$174</c:f>
              <c:numCache>
                <c:formatCode>0.0</c:formatCode>
                <c:ptCount val="173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108.2</c:v>
                </c:pt>
                <c:pt idx="170">
                  <c:v>107.2</c:v>
                </c:pt>
                <c:pt idx="171">
                  <c:v>107</c:v>
                </c:pt>
                <c:pt idx="172">
                  <c:v>105.2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DATA'!$A$2:$B$174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DATA'!$E$2:$E$173</c:f>
              <c:numCache>
                <c:formatCode>0.0</c:formatCode>
                <c:ptCount val="172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  <c:pt idx="169">
                  <c:v>108.4</c:v>
                </c:pt>
                <c:pt idx="170">
                  <c:v>106.6</c:v>
                </c:pt>
                <c:pt idx="171">
                  <c:v>105.1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DATA'!$A$2:$B$174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DATA'!$F$2:$F$173</c:f>
              <c:numCache>
                <c:formatCode>0.0</c:formatCode>
                <c:ptCount val="172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  <c:pt idx="169">
                  <c:v>106.8</c:v>
                </c:pt>
                <c:pt idx="170">
                  <c:v>105.3</c:v>
                </c:pt>
                <c:pt idx="171">
                  <c:v>104.9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DATA'!$A$2:$B$174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DATA'!$G$2:$G$173</c:f>
              <c:numCache>
                <c:formatCode>0.0</c:formatCode>
                <c:ptCount val="172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  <c:pt idx="169">
                  <c:v>104.4</c:v>
                </c:pt>
                <c:pt idx="170">
                  <c:v>104.8</c:v>
                </c:pt>
                <c:pt idx="171">
                  <c:v>101.1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DATA'!$A$2:$B$174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DATA'!$H$2:$H$173</c:f>
              <c:numCache>
                <c:formatCode>0.0</c:formatCode>
                <c:ptCount val="172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  <c:pt idx="169">
                  <c:v>100.1</c:v>
                </c:pt>
                <c:pt idx="170">
                  <c:v>97.7</c:v>
                </c:pt>
                <c:pt idx="171">
                  <c:v>92.5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4256"/>
        <c:axId val="43984000"/>
      </c:lineChart>
      <c:catAx>
        <c:axId val="478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3984000"/>
        <c:crossesAt val="100"/>
        <c:auto val="1"/>
        <c:lblAlgn val="ctr"/>
        <c:lblOffset val="100"/>
        <c:noMultiLvlLbl val="0"/>
      </c:catAx>
      <c:valAx>
        <c:axId val="4398400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7824256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0.6235</cdr:x>
      <cdr:y>0.4306</cdr:y>
    </cdr:from>
    <cdr:to>
      <cdr:x>0.671</cdr:x>
      <cdr:y>0.45109</cdr:y>
    </cdr:to>
    <cdr:grpSp>
      <cdr:nvGrpSpPr>
        <cdr:cNvPr id="5" name="Skupina 4"/>
        <cdr:cNvGrpSpPr/>
      </cdr:nvGrpSpPr>
      <cdr:grpSpPr>
        <a:xfrm xmlns:a="http://schemas.openxmlformats.org/drawingml/2006/main">
          <a:off x="4454128" y="4415911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0.27086</cdr:x>
      <cdr:y>0.52792</cdr:y>
    </cdr:from>
    <cdr:to>
      <cdr:x>0.32972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34956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13" y="249838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0.51623</cdr:x>
      <cdr:y>0.28069</cdr:y>
    </cdr:from>
    <cdr:to>
      <cdr:x>0.56881</cdr:x>
      <cdr:y>0.30223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87818" y="2878546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0.80667</cdr:x>
      <cdr:y>0.3661</cdr:y>
    </cdr:from>
    <cdr:to>
      <cdr:x>0.85713</cdr:x>
      <cdr:y>0.38595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762649" y="3754447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0.71974</cdr:x>
      <cdr:y>0.38104</cdr:y>
    </cdr:from>
    <cdr:to>
      <cdr:x>0.76897</cdr:x>
      <cdr:y>0.40153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141643" y="3907660"/>
          <a:ext cx="351686" cy="210131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81"/>
  <sheetViews>
    <sheetView workbookViewId="0">
      <selection activeCell="L10" sqref="L10"/>
    </sheetView>
  </sheetViews>
  <sheetFormatPr defaultRowHeight="14.25" x14ac:dyDescent="0.2"/>
  <sheetData>
    <row r="1" spans="1:10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7"/>
    </row>
    <row r="2" spans="1:10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10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  <c r="J3" t="s">
        <v>14</v>
      </c>
    </row>
    <row r="4" spans="1:10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10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10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10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10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10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10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10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10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10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10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10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10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8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8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8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8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8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8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8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8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8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8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8" x14ac:dyDescent="0.2">
      <c r="A171" s="1"/>
      <c r="B171" s="6">
        <v>2</v>
      </c>
      <c r="C171" s="16">
        <v>105.3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8" x14ac:dyDescent="0.2">
      <c r="A172" s="1"/>
      <c r="B172" s="6">
        <v>3</v>
      </c>
      <c r="C172" s="16">
        <v>105</v>
      </c>
      <c r="D172" s="16">
        <v>107.2</v>
      </c>
      <c r="E172" s="16">
        <v>106.6</v>
      </c>
      <c r="F172" s="16">
        <v>105.3</v>
      </c>
      <c r="G172" s="16">
        <v>104.8</v>
      </c>
      <c r="H172" s="16">
        <v>97.7</v>
      </c>
    </row>
    <row r="173" spans="1:8" x14ac:dyDescent="0.2">
      <c r="A173" s="1"/>
      <c r="B173" s="6">
        <v>4</v>
      </c>
      <c r="C173" s="16">
        <v>103.7</v>
      </c>
      <c r="D173" s="16">
        <v>107</v>
      </c>
      <c r="E173" s="16">
        <v>105.1</v>
      </c>
      <c r="F173" s="16">
        <v>104.9</v>
      </c>
      <c r="G173" s="16">
        <v>101.1</v>
      </c>
      <c r="H173" s="16">
        <v>92.5</v>
      </c>
    </row>
    <row r="174" spans="1:8" x14ac:dyDescent="0.2">
      <c r="A174" s="1"/>
      <c r="B174" s="6">
        <v>5</v>
      </c>
      <c r="D174" s="16">
        <v>105.2</v>
      </c>
    </row>
    <row r="175" spans="1:8" x14ac:dyDescent="0.2">
      <c r="A175" s="1"/>
      <c r="B175" s="6">
        <v>6</v>
      </c>
    </row>
    <row r="176" spans="1:8" x14ac:dyDescent="0.2">
      <c r="A176" s="1"/>
      <c r="B176" s="6">
        <v>7</v>
      </c>
    </row>
    <row r="177" spans="1:2" x14ac:dyDescent="0.2">
      <c r="A177" s="1"/>
      <c r="B177" s="6">
        <v>8</v>
      </c>
    </row>
    <row r="178" spans="1:2" x14ac:dyDescent="0.2">
      <c r="A178" s="1"/>
      <c r="B178" s="6">
        <v>9</v>
      </c>
    </row>
    <row r="179" spans="1:2" x14ac:dyDescent="0.2">
      <c r="A179" s="1"/>
      <c r="B179" s="6">
        <v>10</v>
      </c>
    </row>
    <row r="180" spans="1:2" x14ac:dyDescent="0.2">
      <c r="A180" s="1"/>
      <c r="B180" s="6">
        <v>11</v>
      </c>
    </row>
    <row r="181" spans="1:2" x14ac:dyDescent="0.2">
      <c r="A181" s="1"/>
      <c r="B181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2019-05-21T12:44:39Z</dcterms:modified>
</cp:coreProperties>
</file>