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dub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<sst xmlns="http://schemas.openxmlformats.org/spreadsheetml/2006/main" count="15" uniqueCount="15">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</sst>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DATA'!$A$26:$B$185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DATA'!$C$26:$C$184</c:f>
              <c:numCache>
                <c:formatCode>0.0</c:formatCode>
                <c:ptCount val="159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DATA'!$A$26:$B$185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DATA'!$D$26:$D$185</c:f>
              <c:numCache>
                <c:formatCode>0.0</c:formatCode>
                <c:ptCount val="160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79.900000000000006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DATA'!$A$26:$B$185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DATA'!$E$26:$E$184</c:f>
              <c:numCache>
                <c:formatCode>0.0</c:formatCode>
                <c:ptCount val="159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DATA'!$A$26:$B$185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DATA'!$F$26:$F$184</c:f>
              <c:numCache>
                <c:formatCode>0.0</c:formatCode>
                <c:ptCount val="159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DATA'!$A$26:$B$185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DATA'!$G$26:$G$184</c:f>
              <c:numCache>
                <c:formatCode>0.0</c:formatCode>
                <c:ptCount val="159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DATA'!$A$26:$B$185</c:f>
              <c:multiLvlStrCache>
                <c:ptCount val="1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DATA'!$H$26:$H$184</c:f>
              <c:numCache>
                <c:formatCode>0.0</c:formatCode>
                <c:ptCount val="159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0.54084</cdr:x>
      <cdr:y>0.43354</cdr:y>
    </cdr:from>
    <cdr:to>
      <cdr:x>0.58834</cdr:x>
      <cdr:y>0.45403</cdr:y>
    </cdr:to>
    <cdr:grpSp>
      <cdr:nvGrpSpPr>
        <cdr:cNvPr id="5" name="Skupina 4"/>
        <cdr:cNvGrpSpPr/>
      </cdr:nvGrpSpPr>
      <cdr:grpSpPr>
        <a:xfrm xmlns:a="http://schemas.openxmlformats.org/drawingml/2006/main">
          <a:off x="3863602" y="4446102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2463"/>
              <a:gd name="adj2" fmla="val -10801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0.15641</cdr:x>
      <cdr:y>0.51244</cdr:y>
    </cdr:from>
    <cdr:to>
      <cdr:x>0.21527</cdr:x>
      <cdr:y>0.53293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17354" y="525520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0.33163</cdr:x>
      <cdr:y>0.39377</cdr:y>
    </cdr:from>
    <cdr:to>
      <cdr:x>0.37797</cdr:x>
      <cdr:y>0.41426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69082" y="403821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0.554</cdr:x>
      <cdr:y>0.27219</cdr:y>
    </cdr:from>
    <cdr:to>
      <cdr:x>0.60658</cdr:x>
      <cdr:y>0.29373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957638" y="2791376"/>
          <a:ext cx="375618" cy="220899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0.72111</cdr:x>
      <cdr:y>0.36843</cdr:y>
    </cdr:from>
    <cdr:to>
      <cdr:x>0.77157</cdr:x>
      <cdr:y>0.38828</cdr:y>
    </cdr:to>
    <cdr:grpSp>
      <cdr:nvGrpSpPr>
        <cdr:cNvPr id="10" name="Skupina 27"/>
        <cdr:cNvGrpSpPr/>
      </cdr:nvGrpSpPr>
      <cdr:grpSpPr>
        <a:xfrm xmlns:a="http://schemas.openxmlformats.org/drawingml/2006/main">
          <a:off x="5151421" y="3778362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0.84863</cdr:x>
      <cdr:y>0.227</cdr:y>
    </cdr:from>
    <cdr:to>
      <cdr:x>0.89786</cdr:x>
      <cdr:y>0.24749</cdr:y>
    </cdr:to>
    <cdr:grpSp>
      <cdr:nvGrpSpPr>
        <cdr:cNvPr id="42" name="Skupina 21"/>
        <cdr:cNvGrpSpPr/>
      </cdr:nvGrpSpPr>
      <cdr:grpSpPr>
        <a:xfrm xmlns:a="http://schemas.openxmlformats.org/drawingml/2006/main">
          <a:off x="6062424" y="2327942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5" workbookViewId="0">
      <selection activeCell="D186" sqref="D186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94.8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D185" s="16">
        <v>79.900000000000006</v>
      </c>
    </row>
    <row r="186" spans="1:8" x14ac:dyDescent="0.2">
      <c r="A186" s="1"/>
      <c r="B186" s="6">
        <v>5</v>
      </c>
    </row>
    <row r="187" spans="1:8" x14ac:dyDescent="0.2">
      <c r="A187" s="1"/>
      <c r="B187" s="6">
        <v>6</v>
      </c>
    </row>
    <row r="188" spans="1:8" x14ac:dyDescent="0.2">
      <c r="A188" s="1"/>
      <c r="B188" s="6">
        <v>7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2020-01-21T07:25:20Z</cp:lastPrinted>
  <dcterms:created xsi:type="dcterms:W3CDTF">2016-12-29T07:08:33Z</dcterms:created>
  <dcterms:modified xsi:type="dcterms:W3CDTF">2020-04-20T10:09:27Z</dcterms:modified>
</cp:coreProperties>
</file>