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červenec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<sst xmlns="http://schemas.openxmlformats.org/spreadsheetml/2006/main" count="15" uniqueCount="15">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</sst>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DATA'!$C$26:$C$187</c:f>
              <c:numCache>
                <c:formatCode>0.0</c:formatCode>
                <c:ptCount val="162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94.6</c:v>
                </c:pt>
                <c:pt idx="159">
                  <c:v>63.8</c:v>
                </c:pt>
                <c:pt idx="160">
                  <c:v>66.7</c:v>
                </c:pt>
                <c:pt idx="161">
                  <c:v>74.8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DATA'!$D$26:$D$188</c:f>
              <c:numCache>
                <c:formatCode>0.0</c:formatCode>
                <c:ptCount val="163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64.5</c:v>
                </c:pt>
                <c:pt idx="160">
                  <c:v>64.599999999999994</c:v>
                </c:pt>
                <c:pt idx="161">
                  <c:v>65.099999999999994</c:v>
                </c:pt>
                <c:pt idx="162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DATA'!$E$26:$E$187</c:f>
              <c:numCache>
                <c:formatCode>0.0</c:formatCode>
                <c:ptCount val="162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  <c:pt idx="159">
                  <c:v>72.099999999999994</c:v>
                </c:pt>
                <c:pt idx="160">
                  <c:v>75.3</c:v>
                </c:pt>
                <c:pt idx="161">
                  <c:v>81.900000000000006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DATA'!$F$26:$F$187</c:f>
              <c:numCache>
                <c:formatCode>0.0</c:formatCode>
                <c:ptCount val="162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  <c:pt idx="159">
                  <c:v>61.9</c:v>
                </c:pt>
                <c:pt idx="160">
                  <c:v>68.8</c:v>
                </c:pt>
                <c:pt idx="161">
                  <c:v>77.099999999999994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DATA'!$G$26:$G$187</c:f>
              <c:numCache>
                <c:formatCode>0.0</c:formatCode>
                <c:ptCount val="162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  <c:pt idx="159">
                  <c:v>47.2</c:v>
                </c:pt>
                <c:pt idx="160">
                  <c:v>46.9</c:v>
                </c:pt>
                <c:pt idx="161">
                  <c:v>57.6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DATA'!$A$26:$B$188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DATA'!$H$26:$H$187</c:f>
              <c:numCache>
                <c:formatCode>0.0</c:formatCode>
                <c:ptCount val="162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  <c:pt idx="159">
                  <c:v>55.1</c:v>
                </c:pt>
                <c:pt idx="160">
                  <c:v>59</c:v>
                </c:pt>
                <c:pt idx="161">
                  <c:v>71.599999999999994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0.86639</cdr:x>
      <cdr:y>0.36233</cdr:y>
    </cdr:from>
    <cdr:to>
      <cdr:x>0.91389</cdr:x>
      <cdr:y>0.38282</cdr:y>
    </cdr:to>
    <cdr:grpSp>
      <cdr:nvGrpSpPr>
        <cdr:cNvPr id="5" name="Skupina 4"/>
        <cdr:cNvGrpSpPr/>
      </cdr:nvGrpSpPr>
      <cdr:grpSpPr>
        <a:xfrm xmlns:a="http://schemas.openxmlformats.org/drawingml/2006/main">
          <a:off x="6189282" y="3715826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15679"/>
              <a:gd name="adj2" fmla="val -9290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0.1553</cdr:x>
      <cdr:y>0.45439</cdr:y>
    </cdr:from>
    <cdr:to>
      <cdr:x>0.21416</cdr:x>
      <cdr:y>0.47488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09424" y="4659883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0.3283</cdr:x>
      <cdr:y>0.369</cdr:y>
    </cdr:from>
    <cdr:to>
      <cdr:x>0.37464</cdr:x>
      <cdr:y>0.38949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45293" y="3784187"/>
          <a:ext cx="331042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0.54844</cdr:x>
      <cdr:y>0.2451</cdr:y>
    </cdr:from>
    <cdr:to>
      <cdr:x>0.60102</cdr:x>
      <cdr:y>0.26664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917918" y="2513562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0.70777</cdr:x>
      <cdr:y>0.33437</cdr:y>
    </cdr:from>
    <cdr:to>
      <cdr:x>0.75823</cdr:x>
      <cdr:y>0.35422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056148" y="3429089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0.83085</cdr:x>
      <cdr:y>0.20765</cdr:y>
    </cdr:from>
    <cdr:to>
      <cdr:x>0.88008</cdr:x>
      <cdr:y>0.22814</cdr:y>
    </cdr:to>
    <cdr:grpSp>
      <cdr:nvGrpSpPr>
        <cdr:cNvPr id="42" name="Skupina 21"/>
        <cdr:cNvGrpSpPr/>
      </cdr:nvGrpSpPr>
      <cdr:grpSpPr>
        <a:xfrm xmlns:a="http://schemas.openxmlformats.org/drawingml/2006/main">
          <a:off x="5935401" y="212946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4" workbookViewId="0">
      <selection activeCell="E188" sqref="E188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94.6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C185" s="16">
        <v>63.8</v>
      </c>
      <c r="D185" s="16">
        <v>64.5</v>
      </c>
      <c r="E185" s="16">
        <v>72.099999999999994</v>
      </c>
      <c r="F185" s="16">
        <v>61.9</v>
      </c>
      <c r="G185" s="16">
        <v>47.2</v>
      </c>
      <c r="H185" s="16">
        <v>55.1</v>
      </c>
    </row>
    <row r="186" spans="1:8" x14ac:dyDescent="0.2">
      <c r="A186" s="1"/>
      <c r="B186" s="6">
        <v>5</v>
      </c>
      <c r="C186" s="16">
        <v>66.7</v>
      </c>
      <c r="D186" s="16">
        <v>64.599999999999994</v>
      </c>
      <c r="E186" s="16">
        <v>75.3</v>
      </c>
      <c r="F186" s="16">
        <v>68.8</v>
      </c>
      <c r="G186" s="16">
        <v>46.9</v>
      </c>
      <c r="H186" s="16">
        <v>59</v>
      </c>
    </row>
    <row r="187" spans="1:8" x14ac:dyDescent="0.2">
      <c r="A187" s="1"/>
      <c r="B187" s="6">
        <v>6</v>
      </c>
      <c r="C187" s="16">
        <v>74.8</v>
      </c>
      <c r="D187" s="16">
        <v>65.099999999999994</v>
      </c>
      <c r="E187" s="16">
        <v>81.900000000000006</v>
      </c>
      <c r="F187" s="16">
        <v>77.099999999999994</v>
      </c>
      <c r="G187" s="16">
        <v>57.6</v>
      </c>
      <c r="H187" s="16">
        <v>71.599999999999994</v>
      </c>
    </row>
    <row r="188" spans="1:8" x14ac:dyDescent="0.2">
      <c r="A188" s="1"/>
      <c r="B188" s="6">
        <v>7</v>
      </c>
      <c r="D188" s="16">
        <v>75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2020-07-23T04:29:02Z</dcterms:modified>
</cp:coreProperties>
</file>