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60" yWindow="120" windowWidth="16020" windowHeight="771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<sst xmlns="http://schemas.openxmlformats.org/spreadsheetml/2006/main" count="51" uniqueCount="51">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</sst>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27"/>
          <c:y val="0.15975103734439897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zdroj!$AB$2:$AU$2</c:f>
              <c:strCache>
                <c:ptCount val="20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</c:strCache>
            </c:strRef>
          </c:cat>
          <c:val>
            <c:numRef>
              <c:f>zdroj!$AB$4:$AU$4</c:f>
              <c:numCache>
                <c:formatCode>0.0</c:formatCode>
                <c:ptCount val="20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5187.4355657000006</c:v>
                </c:pt>
                <c:pt idx="16">
                  <c:v>5169.2030438000002</c:v>
                </c:pt>
                <c:pt idx="17">
                  <c:v>5197.2647047</c:v>
                </c:pt>
                <c:pt idx="18">
                  <c:v>5257.2603288999999</c:v>
                </c:pt>
                <c:pt idx="19">
                  <c:v>5262.6911043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zdroj!$AB$2:$AU$2</c:f>
              <c:strCache>
                <c:ptCount val="20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</c:strCache>
            </c:strRef>
          </c:cat>
          <c:val>
            <c:numRef>
              <c:f>zdroj!$AB$7:$AU$7</c:f>
              <c:numCache>
                <c:formatCode>0.0</c:formatCode>
                <c:ptCount val="20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5177.3500307011645</c:v>
                </c:pt>
                <c:pt idx="16">
                  <c:v>5192.9409867174863</c:v>
                </c:pt>
                <c:pt idx="17">
                  <c:v>5194.5549803697804</c:v>
                </c:pt>
                <c:pt idx="18">
                  <c:v>5246.7260384364654</c:v>
                </c:pt>
                <c:pt idx="19">
                  <c:v>5250.2366516746324</c:v>
                </c:pt>
              </c:numCache>
            </c:numRef>
          </c:val>
          <c:smooth val="1"/>
        </c:ser>
        <c:marker val="1"/>
        <c:axId val="55192960"/>
        <c:axId val="55207808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zdroj!$AB$2:$AU$2</c:f>
              <c:strCache>
                <c:ptCount val="20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</c:strCache>
            </c:strRef>
          </c:cat>
          <c:val>
            <c:numRef>
              <c:f>zdroj!$AB$5:$AU$5</c:f>
              <c:numCache>
                <c:formatCode>0.0</c:formatCode>
                <c:ptCount val="20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191.76258799999999</c:v>
                </c:pt>
                <c:pt idx="16">
                  <c:v>184.62591599999999</c:v>
                </c:pt>
                <c:pt idx="17">
                  <c:v>158.75409580000002</c:v>
                </c:pt>
                <c:pt idx="18">
                  <c:v>150.05639000000002</c:v>
                </c:pt>
                <c:pt idx="19">
                  <c:v>128.7047116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zdroj!$AB$2:$AU$2</c:f>
              <c:strCache>
                <c:ptCount val="20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</c:strCache>
            </c:strRef>
          </c:cat>
          <c:val>
            <c:numRef>
              <c:f>zdroj!$AB$8:$AU$8</c:f>
              <c:numCache>
                <c:formatCode>0.0</c:formatCode>
                <c:ptCount val="20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193.5278277928287</c:v>
                </c:pt>
                <c:pt idx="16">
                  <c:v>178.98105107339552</c:v>
                </c:pt>
                <c:pt idx="17">
                  <c:v>163.42025874307438</c:v>
                </c:pt>
                <c:pt idx="18">
                  <c:v>149.31703293526678</c:v>
                </c:pt>
                <c:pt idx="19">
                  <c:v>129.87342757260103</c:v>
                </c:pt>
              </c:numCache>
            </c:numRef>
          </c:val>
          <c:smooth val="1"/>
        </c:ser>
        <c:marker val="1"/>
        <c:axId val="55209344"/>
        <c:axId val="55211136"/>
      </c:lineChart>
      <c:catAx>
        <c:axId val="5519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362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207808"/>
        <c:crosses val="autoZero"/>
        <c:lblAlgn val="ctr"/>
        <c:lblOffset val="100"/>
        <c:tickLblSkip val="1"/>
        <c:tickMarkSkip val="1"/>
      </c:catAx>
      <c:valAx>
        <c:axId val="55207808"/>
        <c:scaling>
          <c:orientation val="minMax"/>
          <c:max val="5280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192960"/>
        <c:crosses val="autoZero"/>
        <c:crossBetween val="between"/>
        <c:majorUnit val="40"/>
        <c:minorUnit val="10"/>
      </c:valAx>
      <c:catAx>
        <c:axId val="55209344"/>
        <c:scaling>
          <c:orientation val="minMax"/>
        </c:scaling>
        <c:delete val="1"/>
        <c:axPos val="b"/>
        <c:tickLblPos val="none"/>
        <c:crossAx val="55211136"/>
        <c:crossesAt val="340"/>
        <c:auto val="1"/>
        <c:lblAlgn val="ctr"/>
        <c:lblOffset val="100"/>
      </c:catAx>
      <c:valAx>
        <c:axId val="55211136"/>
        <c:scaling>
          <c:orientation val="minMax"/>
          <c:max val="570"/>
          <c:min val="12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209344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2222222222222221"/>
          <c:y val="0.82849239280774556"/>
          <c:w val="0.60189478557332798"/>
          <c:h val="0.1369294605809133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2" footer="0.49212598450000072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U15"/>
  <sheetViews>
    <sheetView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V2" sqref="AV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7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  <c r="AS2" s="11" t="s">
        <v>48</v>
      </c>
      <c r="AT2" s="11" t="s">
        <v>49</v>
      </c>
      <c r="AU2" s="11" t="s">
        <v>50</v>
      </c>
    </row>
    <row r="4" spans="1:47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</row>
    <row r="5" spans="1:47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</row>
    <row r="6" spans="1:47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</row>
    <row r="7" spans="1:47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</row>
    <row r="8" spans="1:47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</row>
    <row r="10" spans="1:47">
      <c r="G10" s="12"/>
      <c r="H10" s="12"/>
      <c r="I10" s="12"/>
      <c r="J10" s="12"/>
      <c r="K10" s="12"/>
    </row>
    <row r="11" spans="1:47">
      <c r="G11" s="12"/>
      <c r="H11" s="12"/>
      <c r="I11" s="12"/>
      <c r="J11" s="12"/>
      <c r="K11" s="12"/>
    </row>
    <row r="12" spans="1:47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7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7">
      <c r="G14" s="12"/>
    </row>
    <row r="15" spans="1:47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2018-01-31T08:22:07Z</cp:lastPrinted>
  <dcterms:created xsi:type="dcterms:W3CDTF">2003-04-14T13:36:36Z</dcterms:created>
  <dcterms:modified xsi:type="dcterms:W3CDTF">2018-01-31T08:29:25Z</dcterms:modified>
</cp:coreProperties>
</file>