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83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<sst xmlns="http://schemas.openxmlformats.org/spreadsheetml/2006/main" count="30" uniqueCount="17">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</sst>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4" xfId="0" applyBorder="1" applyAlignment="1"/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48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13.799999999999997</c:v>
                </c:pt>
                <c:pt idx="1">
                  <c:v>15.4</c:v>
                </c:pt>
                <c:pt idx="2">
                  <c:v>15.6</c:v>
                </c:pt>
                <c:pt idx="3">
                  <c:v>12.5</c:v>
                </c:pt>
                <c:pt idx="4">
                  <c:v>12.7</c:v>
                </c:pt>
                <c:pt idx="5">
                  <c:v>8</c:v>
                </c:pt>
                <c:pt idx="6">
                  <c:v>7.3</c:v>
                </c:pt>
                <c:pt idx="7">
                  <c:v>4.7</c:v>
                </c:pt>
                <c:pt idx="8">
                  <c:v>-0.2</c:v>
                </c:pt>
                <c:pt idx="9">
                  <c:v>-0.1</c:v>
                </c:pt>
                <c:pt idx="10">
                  <c:v>-3.3</c:v>
                </c:pt>
                <c:pt idx="11">
                  <c:v>-5.2</c:v>
                </c:pt>
                <c:pt idx="12">
                  <c:v>-4.3</c:v>
                </c:pt>
                <c:pt idx="13">
                  <c:v>-4</c:v>
                </c:pt>
                <c:pt idx="14">
                  <c:v>-5</c:v>
                </c:pt>
                <c:pt idx="15">
                  <c:v>-4.2</c:v>
                </c:pt>
                <c:pt idx="16">
                  <c:v>-2.8</c:v>
                </c:pt>
                <c:pt idx="17">
                  <c:v>-0.7</c:v>
                </c:pt>
                <c:pt idx="18">
                  <c:v>-2.8</c:v>
                </c:pt>
                <c:pt idx="19">
                  <c:v>-3.2</c:v>
                </c:pt>
                <c:pt idx="20">
                  <c:v>-1</c:v>
                </c:pt>
                <c:pt idx="21">
                  <c:v>-2.7</c:v>
                </c:pt>
                <c:pt idx="22">
                  <c:v>-3.9</c:v>
                </c:pt>
                <c:pt idx="23">
                  <c:v>-6.1</c:v>
                </c:pt>
                <c:pt idx="24">
                  <c:v>-7.7</c:v>
                </c:pt>
              </c:numCache>
            </c:numRef>
          </c:val>
        </c:ser>
        <c:gapWidth val="70"/>
        <c:axId val="44586112"/>
        <c:axId val="4465126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34.400000000000006</c:v>
                </c:pt>
                <c:pt idx="1">
                  <c:v>37.5</c:v>
                </c:pt>
                <c:pt idx="2">
                  <c:v>39.299999999999997</c:v>
                </c:pt>
                <c:pt idx="3">
                  <c:v>39.299999999999997</c:v>
                </c:pt>
                <c:pt idx="4">
                  <c:v>37.1</c:v>
                </c:pt>
                <c:pt idx="5">
                  <c:v>34.6</c:v>
                </c:pt>
                <c:pt idx="6">
                  <c:v>35.5</c:v>
                </c:pt>
                <c:pt idx="7">
                  <c:v>32.700000000000003</c:v>
                </c:pt>
                <c:pt idx="8">
                  <c:v>26.5</c:v>
                </c:pt>
                <c:pt idx="9">
                  <c:v>24.2</c:v>
                </c:pt>
                <c:pt idx="10">
                  <c:v>22</c:v>
                </c:pt>
                <c:pt idx="11">
                  <c:v>25.5</c:v>
                </c:pt>
                <c:pt idx="12">
                  <c:v>28.6</c:v>
                </c:pt>
                <c:pt idx="13">
                  <c:v>32</c:v>
                </c:pt>
                <c:pt idx="14">
                  <c:v>32.299999999999997</c:v>
                </c:pt>
                <c:pt idx="15">
                  <c:v>33.4</c:v>
                </c:pt>
                <c:pt idx="16">
                  <c:v>33.299999999999997</c:v>
                </c:pt>
                <c:pt idx="17">
                  <c:v>33.6</c:v>
                </c:pt>
                <c:pt idx="18">
                  <c:v>31.7</c:v>
                </c:pt>
                <c:pt idx="19">
                  <c:v>28.4</c:v>
                </c:pt>
                <c:pt idx="20">
                  <c:v>25.2</c:v>
                </c:pt>
                <c:pt idx="21">
                  <c:v>20.9</c:v>
                </c:pt>
                <c:pt idx="22">
                  <c:v>17.2</c:v>
                </c:pt>
                <c:pt idx="23">
                  <c:v>17.8</c:v>
                </c:pt>
                <c:pt idx="24">
                  <c:v>18.7</c:v>
                </c:pt>
              </c:numCache>
            </c:numRef>
          </c:val>
        </c:ser>
        <c:marker val="1"/>
        <c:axId val="44653568"/>
        <c:axId val="44680320"/>
      </c:lineChart>
      <c:catAx>
        <c:axId val="4458611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651264"/>
        <c:crossesAt val="0"/>
        <c:lblAlgn val="ctr"/>
        <c:lblOffset val="100"/>
        <c:tickLblSkip val="1"/>
        <c:tickMarkSkip val="1"/>
      </c:catAx>
      <c:valAx>
        <c:axId val="44651264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383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86112"/>
        <c:crosses val="autoZero"/>
        <c:crossBetween val="between"/>
        <c:majorUnit val="10"/>
      </c:valAx>
      <c:catAx>
        <c:axId val="44653568"/>
        <c:scaling>
          <c:orientation val="minMax"/>
        </c:scaling>
        <c:delete val="1"/>
        <c:axPos val="b"/>
        <c:tickLblPos val="none"/>
        <c:crossAx val="44680320"/>
        <c:crosses val="autoZero"/>
        <c:lblAlgn val="ctr"/>
        <c:lblOffset val="100"/>
      </c:catAx>
      <c:valAx>
        <c:axId val="44680320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508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653568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38" ht="15.75" customHeight="1">
      <c r="A1" s="8" t="s">
        <v>15</v>
      </c>
      <c r="M1" s="1" t="s">
        <v>13</v>
      </c>
    </row>
    <row r="2" spans="1:38" ht="18.75" customHeight="1">
      <c r="M2" s="6" t="s">
        <v>14</v>
      </c>
    </row>
    <row r="3" spans="1:38" ht="18.75" customHeight="1">
      <c r="M3" s="3"/>
      <c r="N3" s="10">
        <v>2012</v>
      </c>
      <c r="O3" s="11">
        <v>2013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1">
        <v>2014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</row>
    <row r="4" spans="1:38" ht="18.75" customHeight="1">
      <c r="M4" s="2"/>
      <c r="N4" s="7" t="s">
        <v>10</v>
      </c>
      <c r="O4" s="7" t="s">
        <v>11</v>
      </c>
      <c r="P4" s="7" t="s">
        <v>0</v>
      </c>
      <c r="Q4" s="7" t="s">
        <v>1</v>
      </c>
      <c r="R4" s="7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7" t="s">
        <v>0</v>
      </c>
      <c r="AC4" s="7" t="s">
        <v>1</v>
      </c>
      <c r="AD4" s="7" t="s">
        <v>2</v>
      </c>
      <c r="AE4" s="7" t="s">
        <v>3</v>
      </c>
      <c r="AF4" s="7" t="s">
        <v>4</v>
      </c>
      <c r="AG4" s="7" t="s">
        <v>5</v>
      </c>
      <c r="AH4" s="7" t="s">
        <v>6</v>
      </c>
      <c r="AI4" s="7" t="s">
        <v>7</v>
      </c>
      <c r="AJ4" s="7" t="s">
        <v>8</v>
      </c>
      <c r="AK4" s="7" t="s">
        <v>9</v>
      </c>
      <c r="AL4" s="7" t="s">
        <v>10</v>
      </c>
    </row>
    <row r="5" spans="1:38" ht="18.75" customHeight="1">
      <c r="M5" s="4" t="s">
        <v>12</v>
      </c>
      <c r="N5" s="5">
        <v>13.799999999999997</v>
      </c>
      <c r="O5" s="5">
        <v>15.4</v>
      </c>
      <c r="P5" s="5">
        <v>15.6</v>
      </c>
      <c r="Q5" s="5">
        <v>12.5</v>
      </c>
      <c r="R5" s="5">
        <v>12.7</v>
      </c>
      <c r="S5" s="5">
        <v>8</v>
      </c>
      <c r="T5" s="5">
        <v>7.3</v>
      </c>
      <c r="U5" s="5">
        <v>4.7</v>
      </c>
      <c r="V5" s="5">
        <v>-0.2</v>
      </c>
      <c r="W5" s="5">
        <v>-0.1</v>
      </c>
      <c r="X5" s="5">
        <v>-3.3</v>
      </c>
      <c r="Y5" s="5">
        <v>-5.2</v>
      </c>
      <c r="Z5" s="5">
        <v>-4.3</v>
      </c>
      <c r="AA5" s="5">
        <v>-4</v>
      </c>
      <c r="AB5" s="5">
        <v>-5</v>
      </c>
      <c r="AC5" s="5">
        <v>-4.2</v>
      </c>
      <c r="AD5" s="5">
        <v>-2.8</v>
      </c>
      <c r="AE5" s="5">
        <v>-0.7</v>
      </c>
      <c r="AF5" s="5">
        <v>-2.8</v>
      </c>
      <c r="AG5" s="5">
        <v>-3.2</v>
      </c>
      <c r="AH5" s="5">
        <v>-1</v>
      </c>
      <c r="AI5" s="5">
        <v>-2.7</v>
      </c>
      <c r="AJ5" s="5">
        <v>-3.9</v>
      </c>
      <c r="AK5" s="5">
        <v>-6.1</v>
      </c>
      <c r="AL5" s="5">
        <v>-7.7</v>
      </c>
    </row>
    <row r="6" spans="1:38" ht="18.75" customHeight="1">
      <c r="M6" s="4" t="s">
        <v>16</v>
      </c>
      <c r="N6" s="9">
        <v>34.400000000000006</v>
      </c>
      <c r="O6" s="5">
        <v>37.5</v>
      </c>
      <c r="P6" s="5">
        <v>39.299999999999997</v>
      </c>
      <c r="Q6" s="5">
        <v>39.299999999999997</v>
      </c>
      <c r="R6" s="5">
        <v>37.1</v>
      </c>
      <c r="S6" s="5">
        <v>34.6</v>
      </c>
      <c r="T6" s="5">
        <v>35.5</v>
      </c>
      <c r="U6" s="5">
        <v>32.700000000000003</v>
      </c>
      <c r="V6" s="5">
        <v>26.5</v>
      </c>
      <c r="W6" s="5">
        <v>24.2</v>
      </c>
      <c r="X6" s="5">
        <v>22</v>
      </c>
      <c r="Y6" s="5">
        <v>25.5</v>
      </c>
      <c r="Z6" s="5">
        <v>28.6</v>
      </c>
      <c r="AA6" s="5">
        <v>32</v>
      </c>
      <c r="AB6" s="5">
        <v>32.299999999999997</v>
      </c>
      <c r="AC6" s="5">
        <v>33.4</v>
      </c>
      <c r="AD6" s="5">
        <v>33.299999999999997</v>
      </c>
      <c r="AE6" s="5">
        <v>33.6</v>
      </c>
      <c r="AF6" s="5">
        <v>31.7</v>
      </c>
      <c r="AG6" s="5">
        <v>28.4</v>
      </c>
      <c r="AH6" s="5">
        <v>25.2</v>
      </c>
      <c r="AI6" s="5">
        <v>20.9</v>
      </c>
      <c r="AJ6" s="5">
        <v>17.2</v>
      </c>
      <c r="AK6" s="5">
        <v>17.8</v>
      </c>
      <c r="AL6" s="5">
        <v>18.7</v>
      </c>
    </row>
    <row r="7" spans="1:38" ht="18.75" customHeight="1"/>
    <row r="8" spans="1:38" ht="18.75" customHeight="1"/>
    <row r="9" spans="1:38" ht="18.75" customHeight="1"/>
    <row r="10" spans="1:38" ht="18.75" customHeight="1"/>
    <row r="11" spans="1:38" ht="18.75" customHeight="1"/>
    <row r="12" spans="1:38" ht="18.75" customHeight="1"/>
    <row r="13" spans="1:38" ht="18.75" customHeight="1"/>
    <row r="14" spans="1:38" ht="18.75" customHeight="1"/>
    <row r="15" spans="1:38" ht="18.75" customHeight="1"/>
    <row r="16" spans="1:3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2">
    <mergeCell ref="O3:Z3"/>
    <mergeCell ref="AA3:AL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2015-01-13T09:06:43Z</dcterms:modified>
</cp:coreProperties>
</file>