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2\dub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3" i="10" l="1"/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<sst xmlns="http://schemas.openxmlformats.org/spreadsheetml/2006/main" count="8" uniqueCount="8">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</sst>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Data!$A$4:$B$73</c:f>
              <c:multiLvlStrCache>
                <c:ptCount val="7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Data!$C$4:$C$73</c:f>
              <c:numCache>
                <c:formatCode>General</c:formatCode>
                <c:ptCount val="70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  <c:pt idx="69" formatCode="0.0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Data!$A$4:$B$73</c:f>
              <c:multiLvlStrCache>
                <c:ptCount val="7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Data!$D$4:$D$73</c:f>
              <c:numCache>
                <c:formatCode>General</c:formatCode>
                <c:ptCount val="70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  <c:pt idx="69" formatCode="0.0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Data!$A$4:$B$73</c:f>
              <c:multiLvlStrCache>
                <c:ptCount val="7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Data!$E$4:$E$73</c:f>
              <c:numCache>
                <c:formatCode>General</c:formatCode>
                <c:ptCount val="70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  <c:pt idx="69" formatCode="0.0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Data!$A$4:$B$73</c:f>
              <c:multiLvlStrCache>
                <c:ptCount val="7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Data!$F$4:$F$73</c:f>
              <c:numCache>
                <c:formatCode>General</c:formatCode>
                <c:ptCount val="70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  <c:pt idx="69" formatCode="0.0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Data!$A$4:$B$73</c:f>
              <c:multiLvlStrCache>
                <c:ptCount val="7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Data!$G$4:$G$73</c:f>
              <c:numCache>
                <c:formatCode>General</c:formatCode>
                <c:ptCount val="70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  <c:pt idx="69" formatCode="0.0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Data!$A$4:$B$73</c:f>
              <c:multiLvlStrCache>
                <c:ptCount val="7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Data!$H$4:$H$73</c:f>
              <c:numCache>
                <c:formatCode>General</c:formatCode>
                <c:ptCount val="70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  <c:pt idx="69" formatCode="0.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Data!$A$4:$B$73</c:f>
              <c:multiLvlStrCache>
                <c:ptCount val="70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Data!$I$4:$I$73</c:f>
              <c:numCache>
                <c:formatCode>General</c:formatCode>
                <c:ptCount val="70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  <c:pt idx="69" formatCode="0.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topLeftCell="A29" zoomScale="85" zoomScaleNormal="85" workbookViewId="0">
      <selection activeCell="I74" sqref="I74"/>
    </sheetView>
  </sheetViews>
  <sheetFormatPr defaultRowHeight="12.75" x14ac:dyDescent="0.2"/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  <row r="73" spans="1:10" x14ac:dyDescent="0.2">
      <c r="B73">
        <v>4</v>
      </c>
      <c r="C73" s="7">
        <v>12.1</v>
      </c>
      <c r="D73" s="7">
        <v>12.4</v>
      </c>
      <c r="E73" s="7">
        <v>6.3</v>
      </c>
      <c r="F73" s="7">
        <v>32.1</v>
      </c>
      <c r="G73" s="7">
        <v>27.1</v>
      </c>
      <c r="H73" s="7">
        <v>2.4</v>
      </c>
      <c r="I73" s="7">
        <v>7.6</v>
      </c>
      <c r="J73">
        <f t="shared" ref="J73" si="17">SUM(C73:I73)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2022-04-19T08:34:28Z</dcterms:modified>
</cp:coreProperties>
</file>