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25" windowWidth="14085" windowHeight="1260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<sst xmlns="http://schemas.openxmlformats.org/spreadsheetml/2006/main" count="14" uniqueCount="14">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</sst>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8496"/>
        <c:axId val="47660032"/>
      </c:lineChart>
      <c:catAx>
        <c:axId val="476584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7660032"/>
        <c:crosses val="autoZero"/>
        <c:auto val="1"/>
        <c:lblAlgn val="ctr"/>
        <c:lblOffset val="100"/>
        <c:noMultiLvlLbl val="0"/>
      </c:catAx>
      <c:valAx>
        <c:axId val="4766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47658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DATA'!$C$2:$C$163</c:f>
              <c:numCache>
                <c:formatCode>0.0</c:formatCode>
                <c:ptCount val="162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  <c:pt idx="161">
                  <c:v>112.2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DATA'!$D$2:$D$164</c:f>
              <c:numCache>
                <c:formatCode>0.0</c:formatCode>
                <c:ptCount val="163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109.9</c:v>
                </c:pt>
                <c:pt idx="161">
                  <c:v>110.2</c:v>
                </c:pt>
                <c:pt idx="162">
                  <c:v>108.5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DATA'!$E$2:$E$163</c:f>
              <c:numCache>
                <c:formatCode>0.0</c:formatCode>
                <c:ptCount val="162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  <c:pt idx="161">
                  <c:v>111.9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DATA'!$F$2:$F$163</c:f>
              <c:numCache>
                <c:formatCode>0.0</c:formatCode>
                <c:ptCount val="162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  <c:pt idx="161">
                  <c:v>113.7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DATA'!$G$2:$G$163</c:f>
              <c:numCache>
                <c:formatCode>0.0</c:formatCode>
                <c:ptCount val="162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  <c:pt idx="161">
                  <c:v>109.9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DATA'!$A$2:$B$164</c:f>
              <c:multiLvlStrCache>
                <c:ptCount val="16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DATA'!$H$2:$H$163</c:f>
              <c:numCache>
                <c:formatCode>0.0</c:formatCode>
                <c:ptCount val="162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  <c:pt idx="161">
                  <c:v>101.7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41152"/>
        <c:axId val="181004928"/>
      </c:lineChart>
      <c:catAx>
        <c:axId val="1678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81004928"/>
        <c:crossesAt val="100"/>
        <c:auto val="1"/>
        <c:lblAlgn val="ctr"/>
        <c:lblOffset val="100"/>
        <c:noMultiLvlLbl val="0"/>
      </c:catAx>
      <c:valAx>
        <c:axId val="1810049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6784115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0.6535</cdr:x>
      <cdr:y>0.4275</cdr:y>
    </cdr:from>
    <cdr:to>
      <cdr:x>0.701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668441" y="43841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0.28975</cdr:x>
      <cdr:y>0.52792</cdr:y>
    </cdr:from>
    <cdr:to>
      <cdr:x>0.34861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69902" y="5413952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0.46392</cdr:x>
      <cdr:y>0.36282</cdr:y>
    </cdr:from>
    <cdr:to>
      <cdr:x>0.51008</cdr:x>
      <cdr:y>0.38331</cdr:y>
    </cdr:to>
    <cdr:grpSp>
      <cdr:nvGrpSpPr>
        <cdr:cNvPr id="15" name="Skupina 14"/>
        <cdr:cNvGrpSpPr/>
      </cdr:nvGrpSpPr>
      <cdr:grpSpPr>
        <a:xfrm xmlns:a="http://schemas.openxmlformats.org/drawingml/2006/main">
          <a:off x="3314129" y="3720810"/>
          <a:ext cx="329755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0.54179</cdr:x>
      <cdr:y>0.27914</cdr:y>
    </cdr:from>
    <cdr:to>
      <cdr:x>0.59437</cdr:x>
      <cdr:y>0.30068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70412" y="2862650"/>
          <a:ext cx="375619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0.84984</cdr:x>
      <cdr:y>0.36081</cdr:y>
    </cdr:from>
    <cdr:to>
      <cdr:x>0.8927</cdr:x>
      <cdr:y>0.3813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71045" y="3700197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0.75864</cdr:x>
      <cdr:y>0.38801</cdr:y>
    </cdr:from>
    <cdr:to>
      <cdr:x>0.80787</cdr:x>
      <cdr:y>0.4085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419535" y="3979140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9" workbookViewId="0">
      <selection activeCell="D164" sqref="D164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109.9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C163" s="16">
        <v>112.2</v>
      </c>
      <c r="D163" s="16">
        <v>110.2</v>
      </c>
      <c r="E163" s="16">
        <v>111.9</v>
      </c>
      <c r="F163" s="16">
        <v>113.7</v>
      </c>
      <c r="G163" s="16">
        <v>109.9</v>
      </c>
      <c r="H163" s="16">
        <v>101.7</v>
      </c>
    </row>
    <row r="164" spans="1:8" x14ac:dyDescent="0.2">
      <c r="A164" s="1"/>
      <c r="B164" s="6">
        <v>7</v>
      </c>
      <c r="D164" s="16">
        <v>108.5</v>
      </c>
    </row>
    <row r="165" spans="1:8" x14ac:dyDescent="0.2">
      <c r="A165" s="1"/>
      <c r="B165" s="6">
        <v>8</v>
      </c>
    </row>
    <row r="166" spans="1:8" x14ac:dyDescent="0.2">
      <c r="A166" s="1"/>
      <c r="B166" s="6">
        <v>9</v>
      </c>
    </row>
    <row r="167" spans="1:8" x14ac:dyDescent="0.2">
      <c r="A167" s="1"/>
      <c r="B167" s="6">
        <v>10</v>
      </c>
    </row>
    <row r="168" spans="1:8" x14ac:dyDescent="0.2">
      <c r="A168" s="1"/>
      <c r="B168" s="6">
        <v>11</v>
      </c>
    </row>
    <row r="169" spans="1:8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2018-07-18T10:19:38Z</dcterms:modified>
</cp:coreProperties>
</file>