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únor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<sst xmlns="http://schemas.openxmlformats.org/spreadsheetml/2006/main" count="15" uniqueCount="15">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</sst>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DATA'!$C$26:$C$194</c:f>
              <c:numCache>
                <c:formatCode>0.0</c:formatCode>
                <c:ptCount val="169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DATA'!$D$26:$D$196</c:f>
              <c:numCache>
                <c:formatCode>0.0</c:formatCode>
                <c:ptCount val="171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85.9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DATA'!$E$26:$E$194</c:f>
              <c:numCache>
                <c:formatCode>0.0</c:formatCode>
                <c:ptCount val="169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DATA'!$F$26:$F$194</c:f>
              <c:numCache>
                <c:formatCode>0.0</c:formatCode>
                <c:ptCount val="169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DATA'!$G$26:$G$194</c:f>
              <c:numCache>
                <c:formatCode>0.0</c:formatCode>
                <c:ptCount val="169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DATA'!$A$26:$B$196</c:f>
              <c:multiLvlStrCache>
                <c:ptCount val="17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DATA'!$H$26:$H$194</c:f>
              <c:numCache>
                <c:formatCode>0.0</c:formatCode>
                <c:ptCount val="169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0.78305</cdr:x>
      <cdr:y>0.33447</cdr:y>
    </cdr:from>
    <cdr:to>
      <cdr:x>0.83055</cdr:x>
      <cdr:y>0.35496</cdr:y>
    </cdr:to>
    <cdr:grpSp>
      <cdr:nvGrpSpPr>
        <cdr:cNvPr id="5" name="Skupina 4"/>
        <cdr:cNvGrpSpPr/>
      </cdr:nvGrpSpPr>
      <cdr:grpSpPr>
        <a:xfrm xmlns:a="http://schemas.openxmlformats.org/drawingml/2006/main">
          <a:off x="5593913" y="3430073"/>
          <a:ext cx="339329" cy="210131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10052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0.14974</cdr:x>
      <cdr:y>0.44974</cdr:y>
    </cdr:from>
    <cdr:to>
      <cdr:x>0.2086</cdr:x>
      <cdr:y>0.47023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69705" y="4612196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0.31386</cdr:x>
      <cdr:y>0.35972</cdr:y>
    </cdr:from>
    <cdr:to>
      <cdr:x>0.3602</cdr:x>
      <cdr:y>0.38021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42137" y="3689019"/>
          <a:ext cx="331042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0.52289</cdr:x>
      <cdr:y>0.24588</cdr:y>
    </cdr:from>
    <cdr:to>
      <cdr:x>0.57547</cdr:x>
      <cdr:y>0.26742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35395" y="2521561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0.86777</cdr:x>
      <cdr:y>0.25155</cdr:y>
    </cdr:from>
    <cdr:to>
      <cdr:x>0.91823</cdr:x>
      <cdr:y>0.2714</cdr:y>
    </cdr:to>
    <cdr:grpSp>
      <cdr:nvGrpSpPr>
        <cdr:cNvPr id="10" name="Skupina 27"/>
        <cdr:cNvGrpSpPr/>
      </cdr:nvGrpSpPr>
      <cdr:grpSpPr>
        <a:xfrm xmlns:a="http://schemas.openxmlformats.org/drawingml/2006/main">
          <a:off x="6199132" y="2579708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0.7964</cdr:x>
      <cdr:y>0.20377</cdr:y>
    </cdr:from>
    <cdr:to>
      <cdr:x>0.84563</cdr:x>
      <cdr:y>0.22426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689283" y="2089712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5"/>
  <sheetViews>
    <sheetView topLeftCell="A157" workbookViewId="0">
      <selection activeCell="D196" sqref="D196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D195" s="16">
        <v>85.9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2021-02-18T12:17:16Z</dcterms:modified>
</cp:coreProperties>
</file>