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<sst xmlns="http://schemas.openxmlformats.org/spreadsheetml/2006/main" count="29" uniqueCount="16">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</sst>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4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73228346456723"/>
          <c:y val="0.14492785804371855"/>
          <c:w val="0.70603674540682348"/>
          <c:h val="0.614908075561430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13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1.7</c:v>
                </c:pt>
                <c:pt idx="1">
                  <c:v>-0.7</c:v>
                </c:pt>
                <c:pt idx="2">
                  <c:v>-0.7</c:v>
                </c:pt>
                <c:pt idx="3">
                  <c:v>-0.8</c:v>
                </c:pt>
                <c:pt idx="4">
                  <c:v>-0.3</c:v>
                </c:pt>
                <c:pt idx="5">
                  <c:v>-0.1</c:v>
                </c:pt>
                <c:pt idx="6">
                  <c:v>-0.2</c:v>
                </c:pt>
                <c:pt idx="7">
                  <c:v>-0.1</c:v>
                </c:pt>
                <c:pt idx="8">
                  <c:v>0</c:v>
                </c:pt>
                <c:pt idx="9">
                  <c:v>-0.3</c:v>
                </c:pt>
                <c:pt idx="10">
                  <c:v>-0.3</c:v>
                </c:pt>
                <c:pt idx="11">
                  <c:v>-1.7</c:v>
                </c:pt>
                <c:pt idx="12">
                  <c:v>-3.7</c:v>
                </c:pt>
                <c:pt idx="13">
                  <c:v>-3.5</c:v>
                </c:pt>
                <c:pt idx="14">
                  <c:v>-3.6</c:v>
                </c:pt>
                <c:pt idx="15">
                  <c:v>-2.9</c:v>
                </c:pt>
                <c:pt idx="16">
                  <c:v>-2.6</c:v>
                </c:pt>
                <c:pt idx="17">
                  <c:v>-2.1</c:v>
                </c:pt>
                <c:pt idx="18">
                  <c:v>-2.2999999999999998</c:v>
                </c:pt>
                <c:pt idx="19">
                  <c:v>-3</c:v>
                </c:pt>
                <c:pt idx="20">
                  <c:v>-3.7</c:v>
                </c:pt>
                <c:pt idx="21">
                  <c:v>-4.2</c:v>
                </c:pt>
                <c:pt idx="22">
                  <c:v>-3.9</c:v>
                </c:pt>
                <c:pt idx="23">
                  <c:v>-3.7</c:v>
                </c:pt>
                <c:pt idx="24">
                  <c:v>-2.9</c:v>
                </c:pt>
              </c:numCache>
            </c:numRef>
          </c:val>
        </c:ser>
        <c:dLbls/>
        <c:gapWidth val="70"/>
        <c:axId val="55294208"/>
        <c:axId val="5558272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13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18.8</c:v>
                </c:pt>
                <c:pt idx="1">
                  <c:v>17.3</c:v>
                </c:pt>
                <c:pt idx="2">
                  <c:v>17.3</c:v>
                </c:pt>
                <c:pt idx="3">
                  <c:v>17.100000000000001</c:v>
                </c:pt>
                <c:pt idx="4">
                  <c:v>17.100000000000001</c:v>
                </c:pt>
                <c:pt idx="5">
                  <c:v>17.100000000000001</c:v>
                </c:pt>
                <c:pt idx="6">
                  <c:v>17.100000000000001</c:v>
                </c:pt>
                <c:pt idx="7">
                  <c:v>17.399999999999999</c:v>
                </c:pt>
                <c:pt idx="8">
                  <c:v>17.399999999999999</c:v>
                </c:pt>
                <c:pt idx="9">
                  <c:v>17.100000000000001</c:v>
                </c:pt>
                <c:pt idx="10">
                  <c:v>16.600000000000001</c:v>
                </c:pt>
                <c:pt idx="11">
                  <c:v>15.9</c:v>
                </c:pt>
                <c:pt idx="12">
                  <c:v>14.4</c:v>
                </c:pt>
                <c:pt idx="13">
                  <c:v>13.2</c:v>
                </c:pt>
                <c:pt idx="14">
                  <c:v>13.1</c:v>
                </c:pt>
                <c:pt idx="15">
                  <c:v>13.7</c:v>
                </c:pt>
                <c:pt idx="16">
                  <c:v>14.1</c:v>
                </c:pt>
                <c:pt idx="17">
                  <c:v>14.6</c:v>
                </c:pt>
                <c:pt idx="18">
                  <c:v>14.4</c:v>
                </c:pt>
                <c:pt idx="19">
                  <c:v>13.9</c:v>
                </c:pt>
                <c:pt idx="20">
                  <c:v>13</c:v>
                </c:pt>
                <c:pt idx="21">
                  <c:v>12.2</c:v>
                </c:pt>
                <c:pt idx="22">
                  <c:v>12</c:v>
                </c:pt>
                <c:pt idx="23">
                  <c:v>11.6</c:v>
                </c:pt>
                <c:pt idx="24">
                  <c:v>11.1</c:v>
                </c:pt>
              </c:numCache>
            </c:numRef>
          </c:val>
        </c:ser>
        <c:dLbls/>
        <c:marker val="1"/>
        <c:axId val="55584640"/>
        <c:axId val="55586176"/>
      </c:lineChart>
      <c:catAx>
        <c:axId val="5529420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582720"/>
        <c:crossesAt val="0"/>
        <c:lblAlgn val="ctr"/>
        <c:lblOffset val="100"/>
        <c:tickLblSkip val="1"/>
        <c:tickMarkSkip val="1"/>
      </c:catAx>
      <c:valAx>
        <c:axId val="55582720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294208"/>
        <c:crosses val="autoZero"/>
        <c:crossBetween val="between"/>
        <c:majorUnit val="2"/>
      </c:valAx>
      <c:catAx>
        <c:axId val="55584640"/>
        <c:scaling>
          <c:orientation val="minMax"/>
        </c:scaling>
        <c:delete val="1"/>
        <c:axPos val="b"/>
        <c:tickLblPos val="none"/>
        <c:crossAx val="55586176"/>
        <c:crosses val="autoZero"/>
        <c:lblAlgn val="ctr"/>
        <c:lblOffset val="100"/>
      </c:catAx>
      <c:valAx>
        <c:axId val="55586176"/>
        <c:scaling>
          <c:orientation val="minMax"/>
          <c:max val="20"/>
          <c:min val="4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88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584640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81"/>
          <c:w val="0.760629921259852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2"/>
      <c r="N3" s="13">
        <v>2013</v>
      </c>
      <c r="O3" s="13">
        <v>2014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1"/>
      <c r="AA3" s="11">
        <v>2015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251" ht="18.600000000000001" customHeight="1">
      <c r="M4" s="2"/>
      <c r="N4" s="10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</row>
    <row r="5" spans="1:251" ht="18.600000000000001" customHeight="1">
      <c r="M5" s="4" t="s">
        <v>12</v>
      </c>
      <c r="N5" s="9">
        <v>1.7</v>
      </c>
      <c r="O5" s="9">
        <v>-0.7</v>
      </c>
      <c r="P5" s="9">
        <v>-0.7</v>
      </c>
      <c r="Q5" s="9">
        <v>-0.8</v>
      </c>
      <c r="R5" s="9">
        <v>-0.3</v>
      </c>
      <c r="S5" s="9">
        <v>-0.1</v>
      </c>
      <c r="T5" s="9">
        <v>-0.2</v>
      </c>
      <c r="U5" s="9">
        <v>-0.1</v>
      </c>
      <c r="V5" s="9">
        <v>0</v>
      </c>
      <c r="W5" s="9">
        <v>-0.3</v>
      </c>
      <c r="X5" s="9">
        <v>-0.3</v>
      </c>
      <c r="Y5" s="9">
        <v>-1.7</v>
      </c>
      <c r="Z5" s="9">
        <v>-3.7</v>
      </c>
      <c r="AA5" s="9">
        <v>-3.5</v>
      </c>
      <c r="AB5" s="9">
        <v>-3.6</v>
      </c>
      <c r="AC5" s="9">
        <v>-2.9</v>
      </c>
      <c r="AD5" s="9">
        <v>-2.6</v>
      </c>
      <c r="AE5" s="9">
        <v>-2.1</v>
      </c>
      <c r="AF5" s="9">
        <v>-2.2999999999999998</v>
      </c>
      <c r="AG5" s="9">
        <v>-3</v>
      </c>
      <c r="AH5" s="9">
        <v>-3.7</v>
      </c>
      <c r="AI5" s="9">
        <v>-4.2</v>
      </c>
      <c r="AJ5" s="9">
        <v>-3.9</v>
      </c>
      <c r="AK5" s="9">
        <v>-3.7</v>
      </c>
      <c r="AL5" s="9">
        <v>-2.9</v>
      </c>
    </row>
    <row r="6" spans="1:251" ht="18.600000000000001" customHeight="1">
      <c r="M6" s="4" t="s">
        <v>15</v>
      </c>
      <c r="N6" s="9">
        <v>18.8</v>
      </c>
      <c r="O6" s="9">
        <v>17.3</v>
      </c>
      <c r="P6" s="9">
        <v>17.3</v>
      </c>
      <c r="Q6" s="9">
        <v>17.100000000000001</v>
      </c>
      <c r="R6" s="9">
        <v>17.100000000000001</v>
      </c>
      <c r="S6" s="9">
        <v>17.100000000000001</v>
      </c>
      <c r="T6" s="9">
        <v>17.100000000000001</v>
      </c>
      <c r="U6" s="9">
        <v>17.399999999999999</v>
      </c>
      <c r="V6" s="9">
        <v>17.399999999999999</v>
      </c>
      <c r="W6" s="9">
        <v>17.100000000000001</v>
      </c>
      <c r="X6" s="9">
        <v>16.600000000000001</v>
      </c>
      <c r="Y6" s="9">
        <v>15.9</v>
      </c>
      <c r="Z6" s="9">
        <v>14.4</v>
      </c>
      <c r="AA6" s="9">
        <v>13.2</v>
      </c>
      <c r="AB6" s="9">
        <v>13.1</v>
      </c>
      <c r="AC6" s="9">
        <v>13.7</v>
      </c>
      <c r="AD6" s="9">
        <v>14.1</v>
      </c>
      <c r="AE6" s="9">
        <v>14.6</v>
      </c>
      <c r="AF6" s="9">
        <v>14.4</v>
      </c>
      <c r="AG6" s="9">
        <v>13.9</v>
      </c>
      <c r="AH6" s="9">
        <v>13</v>
      </c>
      <c r="AI6" s="9">
        <v>12.2</v>
      </c>
      <c r="AJ6" s="9">
        <v>12</v>
      </c>
      <c r="AK6" s="9">
        <v>11.6</v>
      </c>
      <c r="AL6" s="9">
        <v>11.1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2012-04-12T09:28:59Z</cp:lastPrinted>
  <dcterms:created xsi:type="dcterms:W3CDTF">2002-02-01T08:19:14Z</dcterms:created>
  <dcterms:modified xsi:type="dcterms:W3CDTF">2016-01-12T09:00:53Z</dcterms:modified>
</cp:coreProperties>
</file>