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listopad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<sst xmlns="http://schemas.openxmlformats.org/spreadsheetml/2006/main" count="15" uniqueCount="15">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</sst>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DATA'!$C$26:$C$191</c:f>
              <c:numCache>
                <c:formatCode>0.0</c:formatCode>
                <c:ptCount val="166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81.900000000000006</c:v>
                </c:pt>
                <c:pt idx="163">
                  <c:v>86.9</c:v>
                </c:pt>
                <c:pt idx="164">
                  <c:v>90.2</c:v>
                </c:pt>
                <c:pt idx="165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DATA'!$D$26:$D$192</c:f>
              <c:numCache>
                <c:formatCode>0.0</c:formatCode>
                <c:ptCount val="167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82.3</c:v>
                </c:pt>
                <c:pt idx="163">
                  <c:v>81.900000000000006</c:v>
                </c:pt>
                <c:pt idx="164">
                  <c:v>86.2</c:v>
                </c:pt>
                <c:pt idx="165">
                  <c:v>81.3</c:v>
                </c:pt>
                <c:pt idx="166">
                  <c:v>77.3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DATA'!$E$26:$E$191</c:f>
              <c:numCache>
                <c:formatCode>0.0</c:formatCode>
                <c:ptCount val="166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  <c:pt idx="163">
                  <c:v>94.3</c:v>
                </c:pt>
                <c:pt idx="164">
                  <c:v>95.5</c:v>
                </c:pt>
                <c:pt idx="165">
                  <c:v>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DATA'!$F$26:$F$191</c:f>
              <c:numCache>
                <c:formatCode>0.0</c:formatCode>
                <c:ptCount val="166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  <c:pt idx="163">
                  <c:v>87</c:v>
                </c:pt>
                <c:pt idx="164">
                  <c:v>89.4</c:v>
                </c:pt>
                <c:pt idx="165">
                  <c:v>87.6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DATA'!$G$26:$G$191</c:f>
              <c:numCache>
                <c:formatCode>0.0</c:formatCode>
                <c:ptCount val="166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  <c:pt idx="163">
                  <c:v>75.599999999999994</c:v>
                </c:pt>
                <c:pt idx="164">
                  <c:v>77.900000000000006</c:v>
                </c:pt>
                <c:pt idx="165">
                  <c:v>79.599999999999994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DATA'!$A$26:$B$192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DATA'!$H$26:$H$191</c:f>
              <c:numCache>
                <c:formatCode>0.0</c:formatCode>
                <c:ptCount val="166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  <c:pt idx="163">
                  <c:v>88.2</c:v>
                </c:pt>
                <c:pt idx="164">
                  <c:v>85.9</c:v>
                </c:pt>
                <c:pt idx="165">
                  <c:v>87.2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0.85194</cdr:x>
      <cdr:y>0.36079</cdr:y>
    </cdr:from>
    <cdr:to>
      <cdr:x>0.89944</cdr:x>
      <cdr:y>0.38128</cdr:y>
    </cdr:to>
    <cdr:grpSp>
      <cdr:nvGrpSpPr>
        <cdr:cNvPr id="5" name="Skupina 4"/>
        <cdr:cNvGrpSpPr/>
      </cdr:nvGrpSpPr>
      <cdr:grpSpPr>
        <a:xfrm xmlns:a="http://schemas.openxmlformats.org/drawingml/2006/main">
          <a:off x="6086046" y="3699992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0.45129</cdr:y>
    </cdr:from>
    <cdr:to>
      <cdr:x>0.2086</cdr:x>
      <cdr:y>0.47178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28092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0.32052</cdr:x>
      <cdr:y>0.36591</cdr:y>
    </cdr:from>
    <cdr:to>
      <cdr:x>0.36686</cdr:x>
      <cdr:y>0.3864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89715" y="375249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0.53844</cdr:x>
      <cdr:y>0.2482</cdr:y>
    </cdr:from>
    <cdr:to>
      <cdr:x>0.59102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46481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0.6911</cdr:x>
      <cdr:y>0.33592</cdr:y>
    </cdr:from>
    <cdr:to>
      <cdr:x>0.74156</cdr:x>
      <cdr:y>0.35577</cdr:y>
    </cdr:to>
    <cdr:grpSp>
      <cdr:nvGrpSpPr>
        <cdr:cNvPr id="10" name="Skupina 27"/>
        <cdr:cNvGrpSpPr/>
      </cdr:nvGrpSpPr>
      <cdr:grpSpPr>
        <a:xfrm xmlns:a="http://schemas.openxmlformats.org/drawingml/2006/main">
          <a:off x="4937046" y="3444944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0.81751</cdr:x>
      <cdr:y>0.20687</cdr:y>
    </cdr:from>
    <cdr:to>
      <cdr:x>0.86674</cdr:x>
      <cdr:y>0.22736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40087" y="2121504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60" workbookViewId="0">
      <selection activeCell="D193" sqref="D193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81.900000000000006</v>
      </c>
      <c r="D188" s="16">
        <v>82.3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C189" s="16">
        <v>86.9</v>
      </c>
      <c r="D189" s="16">
        <v>81.900000000000006</v>
      </c>
      <c r="E189" s="16">
        <v>94.3</v>
      </c>
      <c r="F189" s="16">
        <v>87</v>
      </c>
      <c r="G189" s="16">
        <v>75.599999999999994</v>
      </c>
      <c r="H189" s="16">
        <v>88.2</v>
      </c>
    </row>
    <row r="190" spans="1:8" x14ac:dyDescent="0.2">
      <c r="A190" s="1"/>
      <c r="B190" s="6">
        <v>9</v>
      </c>
      <c r="C190" s="16">
        <v>90.2</v>
      </c>
      <c r="D190" s="16">
        <v>86.2</v>
      </c>
      <c r="E190" s="16">
        <v>95.5</v>
      </c>
      <c r="F190" s="16">
        <v>89.4</v>
      </c>
      <c r="G190" s="16">
        <v>77.900000000000006</v>
      </c>
      <c r="H190" s="16">
        <v>85.9</v>
      </c>
    </row>
    <row r="191" spans="1:8" x14ac:dyDescent="0.2">
      <c r="A191" s="1"/>
      <c r="B191" s="6">
        <v>10</v>
      </c>
      <c r="C191" s="16">
        <v>90</v>
      </c>
      <c r="D191" s="16">
        <v>81.3</v>
      </c>
      <c r="E191" s="16">
        <v>97</v>
      </c>
      <c r="F191" s="16">
        <v>87.6</v>
      </c>
      <c r="G191" s="16">
        <v>79.599999999999994</v>
      </c>
      <c r="H191" s="16">
        <v>87.2</v>
      </c>
    </row>
    <row r="192" spans="1:8" x14ac:dyDescent="0.2">
      <c r="A192" s="1"/>
      <c r="B192" s="6">
        <v>11</v>
      </c>
      <c r="D192" s="16">
        <v>77.3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2020-11-19T09:14:21Z</dcterms:modified>
</cp:coreProperties>
</file>