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<sst xmlns="http://schemas.openxmlformats.org/spreadsheetml/2006/main" count="14" uniqueCount="14">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</sst>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48384"/>
        <c:axId val="62207104"/>
      </c:lineChart>
      <c:catAx>
        <c:axId val="60848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2207104"/>
        <c:crosses val="autoZero"/>
        <c:auto val="1"/>
        <c:lblAlgn val="ctr"/>
        <c:lblOffset val="100"/>
        <c:noMultiLvlLbl val="0"/>
      </c:catAx>
      <c:valAx>
        <c:axId val="622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084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DATA'!$A$2:$B$168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DATA'!$C$2:$C$167</c:f>
              <c:numCache>
                <c:formatCode>0.0</c:formatCode>
                <c:ptCount val="166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  <c:pt idx="161">
                  <c:v>112.2</c:v>
                </c:pt>
                <c:pt idx="162">
                  <c:v>112.3</c:v>
                </c:pt>
                <c:pt idx="163">
                  <c:v>112.2</c:v>
                </c:pt>
                <c:pt idx="164">
                  <c:v>111.3</c:v>
                </c:pt>
                <c:pt idx="165">
                  <c:v>110.4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DATA'!$A$2:$B$168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DATA'!$D$2:$D$168</c:f>
              <c:numCache>
                <c:formatCode>0.0</c:formatCode>
                <c:ptCount val="167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108.5</c:v>
                </c:pt>
                <c:pt idx="161">
                  <c:v>109</c:v>
                </c:pt>
                <c:pt idx="162">
                  <c:v>107.8</c:v>
                </c:pt>
                <c:pt idx="163">
                  <c:v>108</c:v>
                </c:pt>
                <c:pt idx="164">
                  <c:v>109.1</c:v>
                </c:pt>
                <c:pt idx="165">
                  <c:v>108.7</c:v>
                </c:pt>
                <c:pt idx="166">
                  <c:v>108.4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DATA'!$A$2:$B$168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DATA'!$E$2:$E$167</c:f>
              <c:numCache>
                <c:formatCode>0.0</c:formatCode>
                <c:ptCount val="166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  <c:pt idx="161">
                  <c:v>111.9</c:v>
                </c:pt>
                <c:pt idx="162">
                  <c:v>112.8</c:v>
                </c:pt>
                <c:pt idx="163">
                  <c:v>112.7</c:v>
                </c:pt>
                <c:pt idx="164">
                  <c:v>112.5</c:v>
                </c:pt>
                <c:pt idx="165">
                  <c:v>111.2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DATA'!$A$2:$B$168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DATA'!$F$2:$F$167</c:f>
              <c:numCache>
                <c:formatCode>0.0</c:formatCode>
                <c:ptCount val="166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  <c:pt idx="161">
                  <c:v>113.7</c:v>
                </c:pt>
                <c:pt idx="162">
                  <c:v>111.7</c:v>
                </c:pt>
                <c:pt idx="163">
                  <c:v>112.7</c:v>
                </c:pt>
                <c:pt idx="164">
                  <c:v>113.2</c:v>
                </c:pt>
                <c:pt idx="165">
                  <c:v>113.1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DATA'!$A$2:$B$168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DATA'!$G$2:$G$167</c:f>
              <c:numCache>
                <c:formatCode>0.0</c:formatCode>
                <c:ptCount val="166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  <c:pt idx="161">
                  <c:v>109.9</c:v>
                </c:pt>
                <c:pt idx="162">
                  <c:v>110.2</c:v>
                </c:pt>
                <c:pt idx="163">
                  <c:v>108.9</c:v>
                </c:pt>
                <c:pt idx="164">
                  <c:v>107.7</c:v>
                </c:pt>
                <c:pt idx="165">
                  <c:v>106.8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DATA'!$A$2:$B$168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DATA'!$H$2:$H$167</c:f>
              <c:numCache>
                <c:formatCode>0.0</c:formatCode>
                <c:ptCount val="166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  <c:pt idx="161">
                  <c:v>101.7</c:v>
                </c:pt>
                <c:pt idx="162">
                  <c:v>100.5</c:v>
                </c:pt>
                <c:pt idx="163">
                  <c:v>97.7</c:v>
                </c:pt>
                <c:pt idx="164">
                  <c:v>97.3</c:v>
                </c:pt>
                <c:pt idx="165">
                  <c:v>98.9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8448"/>
        <c:axId val="86330752"/>
      </c:lineChart>
      <c:catAx>
        <c:axId val="863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6330752"/>
        <c:crossesAt val="100"/>
        <c:auto val="1"/>
        <c:lblAlgn val="ctr"/>
        <c:lblOffset val="100"/>
        <c:noMultiLvlLbl val="0"/>
      </c:catAx>
      <c:valAx>
        <c:axId val="86330752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6328448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0.64238</cdr:x>
      <cdr:y>0.4275</cdr:y>
    </cdr:from>
    <cdr:to>
      <cdr:x>0.68988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589002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0.28309</cdr:x>
      <cdr:y>0.52792</cdr:y>
    </cdr:from>
    <cdr:to>
      <cdr:x>0.34195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22292" y="5413911"/>
          <a:ext cx="420482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0.45281</cdr:x>
      <cdr:y>0.36514</cdr:y>
    </cdr:from>
    <cdr:to>
      <cdr:x>0.49897</cdr:x>
      <cdr:y>0.38563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234761" y="3744602"/>
          <a:ext cx="329756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0.53512</cdr:x>
      <cdr:y>0.27837</cdr:y>
    </cdr:from>
    <cdr:to>
      <cdr:x>0.5877</cdr:x>
      <cdr:y>0.29991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22764" y="2854754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0.83316</cdr:x>
      <cdr:y>0.36082</cdr:y>
    </cdr:from>
    <cdr:to>
      <cdr:x>0.87602</cdr:x>
      <cdr:y>0.38131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951919" y="3700259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0.74864</cdr:x>
      <cdr:y>0.38801</cdr:y>
    </cdr:from>
    <cdr:to>
      <cdr:x>0.79787</cdr:x>
      <cdr:y>0.4085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48097" y="3979140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9" workbookViewId="0">
      <selection activeCell="H168" sqref="H168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108.5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C163" s="16">
        <v>112.2</v>
      </c>
      <c r="D163" s="16">
        <v>109</v>
      </c>
      <c r="E163" s="16">
        <v>111.9</v>
      </c>
      <c r="F163" s="16">
        <v>113.7</v>
      </c>
      <c r="G163" s="16">
        <v>109.9</v>
      </c>
      <c r="H163" s="16">
        <v>101.7</v>
      </c>
    </row>
    <row r="164" spans="1:8" x14ac:dyDescent="0.2">
      <c r="A164" s="1"/>
      <c r="B164" s="6">
        <v>7</v>
      </c>
      <c r="C164" s="16">
        <v>112.3</v>
      </c>
      <c r="D164" s="16">
        <v>107.8</v>
      </c>
      <c r="E164" s="16">
        <v>112.8</v>
      </c>
      <c r="F164" s="16">
        <v>111.7</v>
      </c>
      <c r="G164" s="16">
        <v>110.2</v>
      </c>
      <c r="H164" s="16">
        <v>100.5</v>
      </c>
    </row>
    <row r="165" spans="1:8" x14ac:dyDescent="0.2">
      <c r="A165" s="1"/>
      <c r="B165" s="6">
        <v>8</v>
      </c>
      <c r="C165" s="16">
        <v>112.2</v>
      </c>
      <c r="D165" s="16">
        <v>108</v>
      </c>
      <c r="E165" s="16">
        <v>112.7</v>
      </c>
      <c r="F165" s="16">
        <v>112.7</v>
      </c>
      <c r="G165" s="16">
        <v>108.9</v>
      </c>
      <c r="H165" s="16">
        <v>97.7</v>
      </c>
    </row>
    <row r="166" spans="1:8" x14ac:dyDescent="0.2">
      <c r="A166" s="1"/>
      <c r="B166" s="6">
        <v>9</v>
      </c>
      <c r="C166" s="16">
        <v>111.3</v>
      </c>
      <c r="D166" s="16">
        <v>109.1</v>
      </c>
      <c r="E166" s="16">
        <v>112.5</v>
      </c>
      <c r="F166" s="16">
        <v>113.2</v>
      </c>
      <c r="G166" s="16">
        <v>107.7</v>
      </c>
      <c r="H166" s="16">
        <v>97.3</v>
      </c>
    </row>
    <row r="167" spans="1:8" x14ac:dyDescent="0.2">
      <c r="A167" s="1"/>
      <c r="B167" s="6">
        <v>10</v>
      </c>
      <c r="C167" s="16">
        <v>110.4</v>
      </c>
      <c r="D167" s="16">
        <v>108.7</v>
      </c>
      <c r="E167" s="16">
        <v>111.2</v>
      </c>
      <c r="F167" s="16">
        <v>113.1</v>
      </c>
      <c r="G167" s="16">
        <v>106.8</v>
      </c>
      <c r="H167" s="16">
        <v>98.9</v>
      </c>
    </row>
    <row r="168" spans="1:8" x14ac:dyDescent="0.2">
      <c r="A168" s="1"/>
      <c r="B168" s="6">
        <v>11</v>
      </c>
      <c r="D168" s="16">
        <v>108.4</v>
      </c>
    </row>
    <row r="169" spans="1:8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2018-11-20T09:35:44Z</dcterms:modified>
</cp:coreProperties>
</file>