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4520" windowHeight="1284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<sst xmlns="http://schemas.openxmlformats.org/spreadsheetml/2006/main" count="31" uniqueCount="17">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</sst>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2" fillId="0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517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-6.1</c:v>
                </c:pt>
                <c:pt idx="1">
                  <c:v>-7.7</c:v>
                </c:pt>
                <c:pt idx="2">
                  <c:v>-9.1999999999999993</c:v>
                </c:pt>
                <c:pt idx="3">
                  <c:v>-8.8000000000000007</c:v>
                </c:pt>
                <c:pt idx="4">
                  <c:v>-9.9</c:v>
                </c:pt>
                <c:pt idx="5">
                  <c:v>-10</c:v>
                </c:pt>
                <c:pt idx="6">
                  <c:v>-12.1</c:v>
                </c:pt>
                <c:pt idx="7">
                  <c:v>-10.6</c:v>
                </c:pt>
                <c:pt idx="8">
                  <c:v>-9</c:v>
                </c:pt>
                <c:pt idx="9">
                  <c:v>-7</c:v>
                </c:pt>
                <c:pt idx="10">
                  <c:v>-3.2</c:v>
                </c:pt>
                <c:pt idx="11">
                  <c:v>3.2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-1.2</c:v>
                </c:pt>
                <c:pt idx="15">
                  <c:v>-2.9</c:v>
                </c:pt>
                <c:pt idx="16">
                  <c:v>-4.5999999999999996</c:v>
                </c:pt>
                <c:pt idx="17">
                  <c:v>-7.2</c:v>
                </c:pt>
                <c:pt idx="18">
                  <c:v>-7.1</c:v>
                </c:pt>
                <c:pt idx="19">
                  <c:v>-6.4</c:v>
                </c:pt>
                <c:pt idx="20">
                  <c:v>-6.8</c:v>
                </c:pt>
                <c:pt idx="21">
                  <c:v>-6.9</c:v>
                </c:pt>
                <c:pt idx="22">
                  <c:v>-3.4</c:v>
                </c:pt>
                <c:pt idx="23">
                  <c:v>-3.8</c:v>
                </c:pt>
                <c:pt idx="24">
                  <c:v>-3.6</c:v>
                </c:pt>
              </c:numCache>
            </c:numRef>
          </c:val>
        </c:ser>
        <c:gapWidth val="70"/>
        <c:axId val="77902976"/>
        <c:axId val="77904896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17.8</c:v>
                </c:pt>
                <c:pt idx="1">
                  <c:v>18.7</c:v>
                </c:pt>
                <c:pt idx="2">
                  <c:v>19.899999999999999</c:v>
                </c:pt>
                <c:pt idx="3">
                  <c:v>20.7</c:v>
                </c:pt>
                <c:pt idx="4">
                  <c:v>20.2</c:v>
                </c:pt>
                <c:pt idx="5">
                  <c:v>20</c:v>
                </c:pt>
                <c:pt idx="6">
                  <c:v>17.399999999999999</c:v>
                </c:pt>
                <c:pt idx="7">
                  <c:v>17.7</c:v>
                </c:pt>
                <c:pt idx="8">
                  <c:v>16.899999999999999</c:v>
                </c:pt>
                <c:pt idx="9">
                  <c:v>16.399999999999999</c:v>
                </c:pt>
                <c:pt idx="10">
                  <c:v>17</c:v>
                </c:pt>
                <c:pt idx="11">
                  <c:v>20.9</c:v>
                </c:pt>
                <c:pt idx="12">
                  <c:v>19.100000000000001</c:v>
                </c:pt>
                <c:pt idx="13">
                  <c:v>20</c:v>
                </c:pt>
                <c:pt idx="14">
                  <c:v>18.5</c:v>
                </c:pt>
                <c:pt idx="15">
                  <c:v>17.2</c:v>
                </c:pt>
                <c:pt idx="16">
                  <c:v>14.7</c:v>
                </c:pt>
                <c:pt idx="17">
                  <c:v>11.3</c:v>
                </c:pt>
                <c:pt idx="18">
                  <c:v>9.1</c:v>
                </c:pt>
                <c:pt idx="19">
                  <c:v>10.199999999999999</c:v>
                </c:pt>
                <c:pt idx="20">
                  <c:v>8.9</c:v>
                </c:pt>
                <c:pt idx="21">
                  <c:v>8.4</c:v>
                </c:pt>
                <c:pt idx="22">
                  <c:v>13</c:v>
                </c:pt>
                <c:pt idx="23">
                  <c:v>16.3</c:v>
                </c:pt>
                <c:pt idx="24">
                  <c:v>14.8</c:v>
                </c:pt>
              </c:numCache>
            </c:numRef>
          </c:val>
        </c:ser>
        <c:marker val="1"/>
        <c:axId val="77911552"/>
        <c:axId val="77913088"/>
      </c:lineChart>
      <c:catAx>
        <c:axId val="77902976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904896"/>
        <c:crossesAt val="0"/>
        <c:lblAlgn val="ctr"/>
        <c:lblOffset val="100"/>
        <c:tickLblSkip val="1"/>
        <c:tickMarkSkip val="1"/>
      </c:catAx>
      <c:valAx>
        <c:axId val="77904896"/>
        <c:scaling>
          <c:orientation val="minMax"/>
          <c:max val="30"/>
          <c:min val="-2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4337E-3"/>
              <c:y val="0.35825143207464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902976"/>
        <c:crosses val="autoZero"/>
        <c:crossBetween val="between"/>
        <c:majorUnit val="10"/>
      </c:valAx>
      <c:catAx>
        <c:axId val="77911552"/>
        <c:scaling>
          <c:orientation val="minMax"/>
        </c:scaling>
        <c:delete val="1"/>
        <c:axPos val="b"/>
        <c:tickLblPos val="none"/>
        <c:crossAx val="77913088"/>
        <c:crosses val="autoZero"/>
        <c:lblAlgn val="ctr"/>
        <c:lblOffset val="100"/>
      </c:catAx>
      <c:valAx>
        <c:axId val="77913088"/>
        <c:scaling>
          <c:orientation val="minMax"/>
          <c:max val="30"/>
          <c:min val="-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6418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911552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39" ht="15.75" customHeight="1">
      <c r="A1" s="8" t="s">
        <v>15</v>
      </c>
      <c r="M1" s="1" t="s">
        <v>13</v>
      </c>
    </row>
    <row r="2" spans="1:39" ht="18.75" customHeight="1">
      <c r="M2" s="6" t="s">
        <v>14</v>
      </c>
    </row>
    <row r="3" spans="1:39" ht="18.75" customHeight="1">
      <c r="M3" s="3"/>
      <c r="N3" s="10">
        <v>2014</v>
      </c>
      <c r="O3" s="11"/>
      <c r="P3" s="12">
        <v>2015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  <c r="AB3" s="12">
        <v>2016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</row>
    <row r="4" spans="1:39" ht="18.75" customHeight="1">
      <c r="M4" s="2"/>
      <c r="N4" s="7" t="s">
        <v>9</v>
      </c>
      <c r="O4" s="7" t="s">
        <v>10</v>
      </c>
      <c r="P4" s="7" t="s">
        <v>11</v>
      </c>
      <c r="Q4" s="7" t="s">
        <v>0</v>
      </c>
      <c r="R4" s="7" t="s">
        <v>1</v>
      </c>
      <c r="S4" s="7" t="s">
        <v>2</v>
      </c>
      <c r="T4" s="9" t="s">
        <v>3</v>
      </c>
      <c r="U4" s="9" t="s">
        <v>4</v>
      </c>
      <c r="V4" s="9" t="s">
        <v>5</v>
      </c>
      <c r="W4" s="9" t="s">
        <v>6</v>
      </c>
      <c r="X4" s="9" t="s">
        <v>7</v>
      </c>
      <c r="Y4" s="9" t="s">
        <v>8</v>
      </c>
      <c r="Z4" s="9" t="s">
        <v>9</v>
      </c>
      <c r="AA4" s="9" t="s">
        <v>10</v>
      </c>
      <c r="AB4" s="7" t="s">
        <v>11</v>
      </c>
      <c r="AC4" s="7" t="s">
        <v>0</v>
      </c>
      <c r="AD4" s="7" t="s">
        <v>1</v>
      </c>
      <c r="AE4" s="7" t="s">
        <v>2</v>
      </c>
      <c r="AF4" s="9" t="s">
        <v>3</v>
      </c>
      <c r="AG4" s="9" t="s">
        <v>4</v>
      </c>
      <c r="AH4" s="9" t="s">
        <v>5</v>
      </c>
      <c r="AI4" s="9" t="s">
        <v>6</v>
      </c>
      <c r="AJ4" s="9" t="s">
        <v>7</v>
      </c>
      <c r="AK4" s="9" t="s">
        <v>8</v>
      </c>
      <c r="AL4" s="9" t="s">
        <v>9</v>
      </c>
      <c r="AM4" s="9" t="s">
        <v>10</v>
      </c>
    </row>
    <row r="5" spans="1:39" ht="18.75" customHeight="1">
      <c r="M5" s="4" t="s">
        <v>12</v>
      </c>
      <c r="N5" s="5">
        <v>-6.1</v>
      </c>
      <c r="O5" s="5">
        <v>-7.7</v>
      </c>
      <c r="P5" s="5">
        <v>-9.1999999999999993</v>
      </c>
      <c r="Q5" s="5">
        <v>-8.8000000000000007</v>
      </c>
      <c r="R5" s="5">
        <v>-9.9</v>
      </c>
      <c r="S5" s="5">
        <v>-10</v>
      </c>
      <c r="T5" s="5">
        <v>-12.1</v>
      </c>
      <c r="U5" s="5">
        <v>-10.6</v>
      </c>
      <c r="V5" s="5">
        <v>-9</v>
      </c>
      <c r="W5" s="5">
        <v>-7</v>
      </c>
      <c r="X5" s="5">
        <v>-3.2</v>
      </c>
      <c r="Y5" s="5">
        <v>3.2</v>
      </c>
      <c r="Z5" s="5">
        <v>1.1000000000000001</v>
      </c>
      <c r="AA5" s="5">
        <v>1.1000000000000001</v>
      </c>
      <c r="AB5" s="5">
        <v>-1.2</v>
      </c>
      <c r="AC5" s="5">
        <v>-2.9</v>
      </c>
      <c r="AD5" s="5">
        <v>-4.5999999999999996</v>
      </c>
      <c r="AE5" s="5">
        <v>-7.2</v>
      </c>
      <c r="AF5" s="5">
        <v>-7.1</v>
      </c>
      <c r="AG5" s="5">
        <v>-6.4</v>
      </c>
      <c r="AH5" s="5">
        <v>-6.8</v>
      </c>
      <c r="AI5" s="5">
        <v>-6.9</v>
      </c>
      <c r="AJ5" s="5">
        <v>-3.4</v>
      </c>
      <c r="AK5" s="5">
        <v>-3.8</v>
      </c>
      <c r="AL5" s="5">
        <v>-3.6</v>
      </c>
      <c r="AM5" s="5"/>
    </row>
    <row r="6" spans="1:39" ht="18.75" customHeight="1">
      <c r="M6" s="4" t="s">
        <v>16</v>
      </c>
      <c r="N6" s="5">
        <v>17.8</v>
      </c>
      <c r="O6" s="5">
        <v>18.7</v>
      </c>
      <c r="P6" s="5">
        <v>19.899999999999999</v>
      </c>
      <c r="Q6" s="5">
        <v>20.7</v>
      </c>
      <c r="R6" s="5">
        <v>20.2</v>
      </c>
      <c r="S6" s="5">
        <v>20</v>
      </c>
      <c r="T6" s="5">
        <v>17.399999999999999</v>
      </c>
      <c r="U6" s="5">
        <v>17.7</v>
      </c>
      <c r="V6" s="5">
        <v>16.899999999999999</v>
      </c>
      <c r="W6" s="5">
        <v>16.399999999999999</v>
      </c>
      <c r="X6" s="5">
        <v>17</v>
      </c>
      <c r="Y6" s="5">
        <v>20.9</v>
      </c>
      <c r="Z6" s="5">
        <v>19.100000000000001</v>
      </c>
      <c r="AA6" s="5">
        <v>20</v>
      </c>
      <c r="AB6" s="5">
        <v>18.5</v>
      </c>
      <c r="AC6" s="5">
        <v>17.2</v>
      </c>
      <c r="AD6" s="5">
        <v>14.7</v>
      </c>
      <c r="AE6" s="5">
        <v>11.3</v>
      </c>
      <c r="AF6" s="5">
        <v>9.1</v>
      </c>
      <c r="AG6" s="5">
        <v>10.199999999999999</v>
      </c>
      <c r="AH6" s="5">
        <v>8.9</v>
      </c>
      <c r="AI6" s="5">
        <v>8.4</v>
      </c>
      <c r="AJ6" s="5">
        <v>13</v>
      </c>
      <c r="AK6" s="5">
        <v>16.3</v>
      </c>
      <c r="AL6" s="5">
        <v>14.8</v>
      </c>
      <c r="AM6" s="5"/>
    </row>
    <row r="7" spans="1:39" ht="18.75" customHeight="1"/>
    <row r="8" spans="1:39" ht="18.75" customHeight="1"/>
    <row r="9" spans="1:39" ht="18.75" customHeight="1"/>
    <row r="10" spans="1:39" ht="18.75" customHeight="1"/>
    <row r="11" spans="1:39" ht="18.75" customHeight="1"/>
    <row r="12" spans="1:39" ht="18.75" customHeight="1"/>
    <row r="13" spans="1:39" ht="18.75" customHeight="1"/>
    <row r="14" spans="1:39" ht="18.75" customHeight="1"/>
    <row r="15" spans="1:39" ht="18.75" customHeight="1"/>
    <row r="16" spans="1:39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O3"/>
    <mergeCell ref="P3:AA3"/>
    <mergeCell ref="AB3:AM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2016-12-09T10:21:11Z</dcterms:modified>
</cp:coreProperties>
</file>