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říj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<sst xmlns="http://schemas.openxmlformats.org/spreadsheetml/2006/main" count="15" uniqueCount="15">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</sst>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DATA'!$C$26:$C$190</c:f>
              <c:numCache>
                <c:formatCode>0.0</c:formatCode>
                <c:ptCount val="165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81.900000000000006</c:v>
                </c:pt>
                <c:pt idx="163">
                  <c:v>86.9</c:v>
                </c:pt>
                <c:pt idx="164">
                  <c:v>90.2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DATA'!$D$26:$D$191</c:f>
              <c:numCache>
                <c:formatCode>0.0</c:formatCode>
                <c:ptCount val="166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82.3</c:v>
                </c:pt>
                <c:pt idx="163">
                  <c:v>81.900000000000006</c:v>
                </c:pt>
                <c:pt idx="164">
                  <c:v>86.2</c:v>
                </c:pt>
                <c:pt idx="165">
                  <c:v>82.2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DATA'!$E$26:$E$190</c:f>
              <c:numCache>
                <c:formatCode>0.0</c:formatCode>
                <c:ptCount val="165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  <c:pt idx="163">
                  <c:v>94.3</c:v>
                </c:pt>
                <c:pt idx="164">
                  <c:v>95.5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DATA'!$F$26:$F$190</c:f>
              <c:numCache>
                <c:formatCode>0.0</c:formatCode>
                <c:ptCount val="165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  <c:pt idx="163">
                  <c:v>87</c:v>
                </c:pt>
                <c:pt idx="164">
                  <c:v>89.4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DATA'!$G$26:$G$190</c:f>
              <c:numCache>
                <c:formatCode>0.0</c:formatCode>
                <c:ptCount val="165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  <c:pt idx="163">
                  <c:v>75.599999999999994</c:v>
                </c:pt>
                <c:pt idx="164">
                  <c:v>77.900000000000006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DATA'!$A$26:$B$191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DATA'!$H$26:$H$190</c:f>
              <c:numCache>
                <c:formatCode>0.0</c:formatCode>
                <c:ptCount val="165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  <c:pt idx="163">
                  <c:v>88.2</c:v>
                </c:pt>
                <c:pt idx="164">
                  <c:v>85.9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0.85194</cdr:x>
      <cdr:y>0.36079</cdr:y>
    </cdr:from>
    <cdr:to>
      <cdr:x>0.89944</cdr:x>
      <cdr:y>0.38128</cdr:y>
    </cdr:to>
    <cdr:grpSp>
      <cdr:nvGrpSpPr>
        <cdr:cNvPr id="5" name="Skupina 4"/>
        <cdr:cNvGrpSpPr/>
      </cdr:nvGrpSpPr>
      <cdr:grpSpPr>
        <a:xfrm xmlns:a="http://schemas.openxmlformats.org/drawingml/2006/main">
          <a:off x="6086046" y="3699992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0.1553</cdr:x>
      <cdr:y>0.45439</cdr:y>
    </cdr:from>
    <cdr:to>
      <cdr:x>0.21416</cdr:x>
      <cdr:y>0.47488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09424" y="4659883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0.32274</cdr:x>
      <cdr:y>0.36823</cdr:y>
    </cdr:from>
    <cdr:to>
      <cdr:x>0.36908</cdr:x>
      <cdr:y>0.38872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05574" y="3776291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0.53844</cdr:x>
      <cdr:y>0.2482</cdr:y>
    </cdr:from>
    <cdr:to>
      <cdr:x>0.59102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46481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0.69777</cdr:x>
      <cdr:y>0.33437</cdr:y>
    </cdr:from>
    <cdr:to>
      <cdr:x>0.74823</cdr:x>
      <cdr:y>0.35422</cdr:y>
    </cdr:to>
    <cdr:grpSp>
      <cdr:nvGrpSpPr>
        <cdr:cNvPr id="10" name="Skupina 27"/>
        <cdr:cNvGrpSpPr/>
      </cdr:nvGrpSpPr>
      <cdr:grpSpPr>
        <a:xfrm xmlns:a="http://schemas.openxmlformats.org/drawingml/2006/main">
          <a:off x="4984694" y="342904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0.81751</cdr:x>
      <cdr:y>0.20687</cdr:y>
    </cdr:from>
    <cdr:to>
      <cdr:x>0.86674</cdr:x>
      <cdr:y>0.22736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40087" y="2121504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4" workbookViewId="0">
      <selection activeCell="D192" sqref="D192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81.900000000000006</v>
      </c>
      <c r="D188" s="16">
        <v>82.3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C189" s="16">
        <v>86.9</v>
      </c>
      <c r="D189" s="16">
        <v>81.900000000000006</v>
      </c>
      <c r="E189" s="16">
        <v>94.3</v>
      </c>
      <c r="F189" s="16">
        <v>87</v>
      </c>
      <c r="G189" s="16">
        <v>75.599999999999994</v>
      </c>
      <c r="H189" s="16">
        <v>88.2</v>
      </c>
    </row>
    <row r="190" spans="1:8" x14ac:dyDescent="0.2">
      <c r="A190" s="1"/>
      <c r="B190" s="6">
        <v>9</v>
      </c>
      <c r="C190" s="16">
        <v>90.2</v>
      </c>
      <c r="D190" s="16">
        <v>86.2</v>
      </c>
      <c r="E190" s="16">
        <v>95.5</v>
      </c>
      <c r="F190" s="16">
        <v>89.4</v>
      </c>
      <c r="G190" s="16">
        <v>77.900000000000006</v>
      </c>
      <c r="H190" s="16">
        <v>85.9</v>
      </c>
    </row>
    <row r="191" spans="1:8" x14ac:dyDescent="0.2">
      <c r="A191" s="1"/>
      <c r="B191" s="6">
        <v>10</v>
      </c>
      <c r="D191" s="16">
        <v>82.2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2020-10-23T06:36:50Z</dcterms:modified>
</cp:coreProperties>
</file>