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<sst xmlns="http://schemas.openxmlformats.org/spreadsheetml/2006/main" count="30" uniqueCount="17">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</sst>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(odhady)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 (estimate)</a:t>
            </a:r>
          </a:p>
        </c:rich>
      </c:tx>
      <c:layout>
        <c:manualLayout>
          <c:xMode val="factor"/>
          <c:yMode val="factor"/>
          <c:x val="0.006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37108954"/>
        <c:axId val="65545131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53035268"/>
        <c:axId val="7555365"/>
      </c:lineChart>
      <c:catAx>
        <c:axId val="371089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45131"/>
        <c:crosses val="autoZero"/>
        <c:auto val="0"/>
        <c:lblOffset val="100"/>
        <c:tickLblSkip val="1"/>
        <c:noMultiLvlLbl val="0"/>
      </c:catAx>
      <c:valAx>
        <c:axId val="65545131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08954"/>
        <c:crossesAt val="1"/>
        <c:crossBetween val="between"/>
        <c:dispUnits/>
        <c:majorUnit val="1"/>
        <c:minorUnit val="0.1"/>
      </c:valAx>
      <c:catAx>
        <c:axId val="53035268"/>
        <c:scaling>
          <c:orientation val="minMax"/>
        </c:scaling>
        <c:axPos val="b"/>
        <c:delete val="1"/>
        <c:majorTickMark val="out"/>
        <c:minorTickMark val="none"/>
        <c:tickLblPos val="none"/>
        <c:crossAx val="7555365"/>
        <c:crossesAt val="-2"/>
        <c:auto val="0"/>
        <c:lblOffset val="100"/>
        <c:tickLblSkip val="1"/>
        <c:noMultiLvlLbl val="0"/>
      </c:catAx>
      <c:valAx>
        <c:axId val="7555365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35268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0.11375</cdr:x>
      <cdr:y>0.05575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Q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43" ht="12.75" customHeight="1">
      <c r="M3" s="3"/>
      <c r="N3" s="10">
        <v>2009</v>
      </c>
      <c r="O3" s="11"/>
      <c r="P3" s="11"/>
      <c r="Q3" s="11"/>
      <c r="R3" s="11"/>
      <c r="S3" s="11"/>
      <c r="T3" s="11">
        <v>2010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0">
        <v>2011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</row>
    <row r="4" spans="13:38" ht="15.75" customHeight="1">
      <c r="M4" s="2"/>
      <c r="N4" s="5" t="s">
        <v>9</v>
      </c>
      <c r="O4" s="5" t="s">
        <v>10</v>
      </c>
      <c r="P4" s="5" t="s">
        <v>11</v>
      </c>
      <c r="Q4" s="5" t="s">
        <v>12</v>
      </c>
      <c r="R4" s="5" t="s">
        <v>1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5" t="s">
        <v>11</v>
      </c>
      <c r="AC4" s="5" t="s">
        <v>12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</row>
    <row r="5" spans="13:38" ht="15.75" customHeight="1">
      <c r="M5" s="7" t="s">
        <v>0</v>
      </c>
      <c r="N5" s="6">
        <v>0.4</v>
      </c>
      <c r="O5" s="6">
        <v>0.4</v>
      </c>
      <c r="P5" s="6">
        <v>0.3</v>
      </c>
      <c r="Q5" s="6">
        <v>0.3</v>
      </c>
      <c r="R5" s="6">
        <v>0.2</v>
      </c>
      <c r="S5" s="6">
        <v>0</v>
      </c>
      <c r="T5" s="6">
        <v>-0.1</v>
      </c>
      <c r="U5" s="6">
        <v>-0.2</v>
      </c>
      <c r="V5" s="6">
        <v>-0.2</v>
      </c>
      <c r="W5" s="6">
        <v>-0.2</v>
      </c>
      <c r="X5" s="6">
        <v>-0.3</v>
      </c>
      <c r="Y5" s="6">
        <v>-0.4</v>
      </c>
      <c r="Z5" s="6">
        <v>-0.3</v>
      </c>
      <c r="AA5" s="6">
        <v>-0.4</v>
      </c>
      <c r="AB5" s="6">
        <v>-0.4</v>
      </c>
      <c r="AC5" s="6">
        <v>-0.4</v>
      </c>
      <c r="AD5" s="6">
        <v>-0.5</v>
      </c>
      <c r="AE5" s="6">
        <v>-0.4</v>
      </c>
      <c r="AF5" s="6">
        <v>-0.4</v>
      </c>
      <c r="AG5" s="6">
        <v>-0.5</v>
      </c>
      <c r="AH5" s="6">
        <v>-0.5</v>
      </c>
      <c r="AI5" s="6">
        <v>-0.6</v>
      </c>
      <c r="AJ5" s="6">
        <v>-0.6</v>
      </c>
      <c r="AK5" s="6">
        <v>-0.6</v>
      </c>
      <c r="AL5" s="6">
        <v>-0.6</v>
      </c>
    </row>
    <row r="6" spans="13:38" ht="15.75" customHeight="1">
      <c r="M6" s="4" t="s">
        <v>13</v>
      </c>
      <c r="N6" s="8">
        <v>13.2</v>
      </c>
      <c r="O6" s="8">
        <v>13.2</v>
      </c>
      <c r="P6" s="8">
        <v>13.2</v>
      </c>
      <c r="Q6" s="8">
        <v>13.3</v>
      </c>
      <c r="R6" s="8">
        <v>13.4</v>
      </c>
      <c r="S6" s="8">
        <v>13.3</v>
      </c>
      <c r="T6" s="8">
        <v>13.3</v>
      </c>
      <c r="U6" s="8">
        <v>13.2</v>
      </c>
      <c r="V6" s="8">
        <v>13.1</v>
      </c>
      <c r="W6" s="8">
        <v>13.1</v>
      </c>
      <c r="X6" s="8">
        <v>13</v>
      </c>
      <c r="Y6" s="8">
        <v>12.9</v>
      </c>
      <c r="Z6" s="8">
        <v>12.9</v>
      </c>
      <c r="AA6" s="8">
        <v>12.8</v>
      </c>
      <c r="AB6" s="8">
        <v>12.8</v>
      </c>
      <c r="AC6" s="8">
        <v>12.8</v>
      </c>
      <c r="AD6" s="8">
        <v>12.8</v>
      </c>
      <c r="AE6" s="8">
        <v>12.9</v>
      </c>
      <c r="AF6" s="8">
        <v>12.8</v>
      </c>
      <c r="AG6" s="8">
        <v>12.6</v>
      </c>
      <c r="AH6" s="8">
        <v>12.5</v>
      </c>
      <c r="AI6" s="8">
        <v>12.4</v>
      </c>
      <c r="AJ6" s="8">
        <v>12.3</v>
      </c>
      <c r="AK6" s="8">
        <v>12.2</v>
      </c>
      <c r="AL6" s="8">
        <v>12.2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S3"/>
    <mergeCell ref="T3:AE3"/>
    <mergeCell ref="AF3:AQ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kratochvilova6993</cp:lastModifiedBy>
  <cp:lastPrinted>2009-07-01T07:57:09Z</cp:lastPrinted>
  <dcterms:created xsi:type="dcterms:W3CDTF">2002-02-01T08:19:14Z</dcterms:created>
  <dcterms:modified xsi:type="dcterms:W3CDTF">2011-10-12T06:39:52Z</dcterms:modified>
  <cp:category/>
  <cp:version/>
  <cp:contentType/>
  <cp:contentStatus/>
</cp:coreProperties>
</file>