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<sst xmlns="http://schemas.openxmlformats.org/spreadsheetml/2006/main" count="67" uniqueCount="18">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</sst>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List2!$C$2:$C$65</c:f>
              <c:numCache>
                <c:ptCount val="64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-2.2</c:v>
                </c:pt>
                <c:pt idx="61">
                  <c:v>1</c:v>
                </c:pt>
                <c:pt idx="62">
                  <c:v>18.4</c:v>
                </c:pt>
                <c:pt idx="63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List2!$D$2:$D$65</c:f>
              <c:numCache>
                <c:ptCount val="64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0.6887459360462742</c:v>
                </c:pt>
                <c:pt idx="49">
                  <c:v>0.9895255482916099</c:v>
                </c:pt>
                <c:pt idx="50">
                  <c:v>0.8907677230611881</c:v>
                </c:pt>
                <c:pt idx="51">
                  <c:v>-0.3548950242382318</c:v>
                </c:pt>
                <c:pt idx="52">
                  <c:v>-1.3520735121722396</c:v>
                </c:pt>
                <c:pt idx="53">
                  <c:v>1.5291356174564896</c:v>
                </c:pt>
                <c:pt idx="54">
                  <c:v>-0.0056803971172314505</c:v>
                </c:pt>
                <c:pt idx="55">
                  <c:v>3.34839356323954</c:v>
                </c:pt>
                <c:pt idx="56">
                  <c:v>2.8692179384898395</c:v>
                </c:pt>
                <c:pt idx="57">
                  <c:v>4.551920678924546</c:v>
                </c:pt>
                <c:pt idx="58">
                  <c:v>4.750337631586859</c:v>
                </c:pt>
                <c:pt idx="59">
                  <c:v>4.926745549689784</c:v>
                </c:pt>
                <c:pt idx="60">
                  <c:v>7.770894491542208</c:v>
                </c:pt>
                <c:pt idx="61">
                  <c:v>7.633636021428856</c:v>
                </c:pt>
                <c:pt idx="62">
                  <c:v>8.447856270604362</c:v>
                </c:pt>
                <c:pt idx="63">
                  <c:v>9.478203361469625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List2!$E$2:$E$65</c:f>
              <c:numCache>
                <c:ptCount val="64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1.9797867244683687</c:v>
                </c:pt>
                <c:pt idx="49">
                  <c:v>1.0081598883156602</c:v>
                </c:pt>
                <c:pt idx="50">
                  <c:v>0.6854233176546387</c:v>
                </c:pt>
                <c:pt idx="51">
                  <c:v>-0.17590372085203398</c:v>
                </c:pt>
                <c:pt idx="52">
                  <c:v>-0.26627549405881723</c:v>
                </c:pt>
                <c:pt idx="53">
                  <c:v>0.5174765738660909</c:v>
                </c:pt>
                <c:pt idx="54">
                  <c:v>1.318781221750882</c:v>
                </c:pt>
                <c:pt idx="55">
                  <c:v>2.4801151893947093</c:v>
                </c:pt>
                <c:pt idx="56">
                  <c:v>3.5061839223080824</c:v>
                </c:pt>
                <c:pt idx="57">
                  <c:v>4.2805227845835105</c:v>
                </c:pt>
                <c:pt idx="58">
                  <c:v>4.86228674162335</c:v>
                </c:pt>
                <c:pt idx="59">
                  <c:v>5.713903187844764</c:v>
                </c:pt>
                <c:pt idx="60">
                  <c:v>7.117206024390313</c:v>
                </c:pt>
                <c:pt idx="61">
                  <c:v>7.9811557720766615</c:v>
                </c:pt>
                <c:pt idx="62">
                  <c:v>8.620617537184458</c:v>
                </c:pt>
                <c:pt idx="63">
                  <c:v>9.33973785483309</c:v>
                </c:pt>
              </c:numCache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03581"/>
        <c:crossesAt val="0"/>
        <c:auto val="1"/>
        <c:lblOffset val="100"/>
        <c:tickLblSkip val="1"/>
        <c:noMultiLvlLbl val="0"/>
      </c:catAx>
      <c:valAx>
        <c:axId val="80358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58908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0.18025</cdr:y>
    </cdr:from>
    <cdr:to>
      <cdr:x>0.13475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96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7" ht="12.75">
      <c r="A50">
        <v>2009</v>
      </c>
      <c r="B50" s="11" t="s">
        <v>14</v>
      </c>
      <c r="C50" s="12">
        <v>-6.8</v>
      </c>
      <c r="D50" s="7">
        <v>0.6887459360462742</v>
      </c>
      <c r="E50" s="7">
        <v>1.9797867244683687</v>
      </c>
      <c r="G50" s="7"/>
    </row>
    <row r="51" spans="2:7" ht="12.75">
      <c r="B51" s="8" t="s">
        <v>2</v>
      </c>
      <c r="C51" s="12">
        <v>-5.5</v>
      </c>
      <c r="D51" s="7">
        <v>0.9895255482916099</v>
      </c>
      <c r="E51" s="7">
        <v>1.0081598883156602</v>
      </c>
      <c r="G51" s="7"/>
    </row>
    <row r="52" spans="2:7" ht="12.75">
      <c r="B52" s="8" t="s">
        <v>3</v>
      </c>
      <c r="C52" s="12">
        <v>7.5</v>
      </c>
      <c r="D52" s="7">
        <v>0.8907677230611881</v>
      </c>
      <c r="E52" s="7">
        <v>0.6854233176546387</v>
      </c>
      <c r="G52" s="7"/>
    </row>
    <row r="53" spans="2:7" ht="12.75">
      <c r="B53" s="8" t="s">
        <v>4</v>
      </c>
      <c r="C53" s="12">
        <v>-0.6</v>
      </c>
      <c r="D53" s="7">
        <v>-0.3548950242382318</v>
      </c>
      <c r="E53" s="7">
        <v>-0.17590372085203398</v>
      </c>
      <c r="G53" s="7"/>
    </row>
    <row r="54" spans="2:7" ht="12.75">
      <c r="B54" s="8" t="s">
        <v>5</v>
      </c>
      <c r="C54" s="12">
        <v>-5.4</v>
      </c>
      <c r="D54" s="7">
        <v>-1.3520735121722396</v>
      </c>
      <c r="E54" s="7">
        <v>-0.26627549405881723</v>
      </c>
      <c r="G54" s="7"/>
    </row>
    <row r="55" spans="2:7" ht="12.75">
      <c r="B55" s="14" t="s">
        <v>15</v>
      </c>
      <c r="C55" s="12">
        <v>8.9</v>
      </c>
      <c r="D55" s="7">
        <v>1.5291356174564896</v>
      </c>
      <c r="E55" s="7">
        <v>0.5174765738660909</v>
      </c>
      <c r="G55" s="7"/>
    </row>
    <row r="56" spans="2:7" ht="12.75">
      <c r="B56" s="8" t="s">
        <v>7</v>
      </c>
      <c r="C56" s="12">
        <v>-4.4</v>
      </c>
      <c r="D56" s="7">
        <v>-0.0056803971172314505</v>
      </c>
      <c r="E56" s="7">
        <v>1.318781221750882</v>
      </c>
      <c r="G56" s="7"/>
    </row>
    <row r="57" spans="2:7" ht="12.75">
      <c r="B57" s="8" t="s">
        <v>8</v>
      </c>
      <c r="C57" s="12">
        <v>-6.7</v>
      </c>
      <c r="D57" s="7">
        <v>3.34839356323954</v>
      </c>
      <c r="E57" s="7">
        <v>2.4801151893947093</v>
      </c>
      <c r="G57" s="7"/>
    </row>
    <row r="58" spans="2:7" ht="12.75">
      <c r="B58" s="8" t="s">
        <v>9</v>
      </c>
      <c r="C58" s="12">
        <v>8.9</v>
      </c>
      <c r="D58" s="7">
        <v>2.8692179384898395</v>
      </c>
      <c r="E58" s="7">
        <v>3.5061839223080824</v>
      </c>
      <c r="G58" s="7"/>
    </row>
    <row r="59" spans="2:7" ht="12.75">
      <c r="B59" s="8" t="s">
        <v>10</v>
      </c>
      <c r="C59" s="12">
        <v>12.1</v>
      </c>
      <c r="D59" s="7">
        <v>4.551920678924546</v>
      </c>
      <c r="E59" s="7">
        <v>4.2805227845835105</v>
      </c>
      <c r="G59" s="7"/>
    </row>
    <row r="60" spans="2:7" ht="12.75">
      <c r="B60" s="8" t="s">
        <v>11</v>
      </c>
      <c r="C60" s="12">
        <v>10.4</v>
      </c>
      <c r="D60" s="7">
        <v>4.750337631586859</v>
      </c>
      <c r="E60" s="7">
        <v>4.86228674162335</v>
      </c>
      <c r="G60" s="7"/>
    </row>
    <row r="61" spans="2:7" ht="12.75">
      <c r="B61" s="8" t="s">
        <v>16</v>
      </c>
      <c r="C61" s="12">
        <v>0.9</v>
      </c>
      <c r="D61" s="7">
        <v>4.926745549689784</v>
      </c>
      <c r="E61" s="7">
        <v>5.713903187844764</v>
      </c>
      <c r="G61" s="7"/>
    </row>
    <row r="62" spans="1:5" ht="12.75">
      <c r="A62">
        <v>2010</v>
      </c>
      <c r="B62" s="11" t="s">
        <v>14</v>
      </c>
      <c r="C62" s="12">
        <v>-2.2</v>
      </c>
      <c r="D62" s="7">
        <v>7.770894491542208</v>
      </c>
      <c r="E62" s="7">
        <v>7.117206024390313</v>
      </c>
    </row>
    <row r="63" spans="2:5" ht="12.75">
      <c r="B63" s="8" t="s">
        <v>2</v>
      </c>
      <c r="C63" s="12">
        <v>1</v>
      </c>
      <c r="D63" s="7">
        <v>7.633636021428856</v>
      </c>
      <c r="E63" s="7">
        <v>7.9811557720766615</v>
      </c>
    </row>
    <row r="64" spans="2:5" ht="12.75">
      <c r="B64" s="8" t="s">
        <v>3</v>
      </c>
      <c r="C64" s="12">
        <v>18.4</v>
      </c>
      <c r="D64" s="7">
        <v>8.447856270604362</v>
      </c>
      <c r="E64" s="7">
        <v>8.620617537184458</v>
      </c>
    </row>
    <row r="65" spans="2:5" ht="12.75">
      <c r="B65" s="8" t="s">
        <v>4</v>
      </c>
      <c r="C65" s="12">
        <v>10.2</v>
      </c>
      <c r="D65" s="7">
        <v>9.478203361469625</v>
      </c>
      <c r="E65" s="7">
        <v>9.33973785483309</v>
      </c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2010-04-06T09:28:30Z</cp:lastPrinted>
  <dcterms:created xsi:type="dcterms:W3CDTF">2004-01-14T12:03:08Z</dcterms:created>
  <dcterms:modified xsi:type="dcterms:W3CDTF">2010-06-02T13:35:57Z</dcterms:modified>
  <cp:category/>
  <cp:version/>
  <cp:contentType/>
  <cp:contentStatus/>
</cp:coreProperties>
</file>