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<sst xmlns="http://schemas.openxmlformats.org/spreadsheetml/2006/main" count="99" uniqueCount="99">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</sst>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25"/>
          <c:w val="0.920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(2)'!$D$12:$D$84</c:f>
              <c:numCache>
                <c:ptCount val="73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</c:v>
                </c:pt>
                <c:pt idx="71">
                  <c:v>113.53</c:v>
                </c:pt>
                <c:pt idx="72">
                  <c:v>113.07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(2)'!$E$12:$E$84</c:f>
              <c:numCache>
                <c:ptCount val="73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(2)'!$F$12:$F$84</c:f>
              <c:numCache>
                <c:ptCount val="73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(2)'!$G$12:$G$84</c:f>
              <c:numCache>
                <c:ptCount val="73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(2)'!$H$12:$H$84</c:f>
              <c:numCache>
                <c:ptCount val="73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(2)'!$A$12:$B$84</c:f>
              <c:multiLvlStrCache>
                <c:ptCount val="7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(2)'!$I$12:$I$84</c:f>
              <c:numCache>
                <c:ptCount val="73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04435"/>
        <c:crosses val="autoZero"/>
        <c:auto val="1"/>
        <c:lblOffset val="100"/>
        <c:tickLblSkip val="1"/>
        <c:tickMarkSkip val="12"/>
        <c:noMultiLvlLbl val="0"/>
      </c:catAx>
      <c:valAx>
        <c:axId val="51404435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94306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889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0.4055</cdr:y>
    </cdr:from>
    <cdr:to>
      <cdr:x>0.75975</cdr:x>
      <cdr:y>0.45425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0.5335</cdr:x>
      <cdr:y>0.30075</cdr:y>
    </cdr:from>
    <cdr:to>
      <cdr:x>0.587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0.10575</cdr:x>
      <cdr:y>0.12125</cdr:y>
    </cdr:from>
    <cdr:to>
      <cdr:x>0.18175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</cdr:x>
      <cdr:y>0.43175</cdr:y>
    </cdr:from>
    <cdr:to>
      <cdr:x>0.949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15200" y="2105025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</cdr:y>
    </cdr:from>
    <cdr:to>
      <cdr:x>0.95525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0.82975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04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3" sqref="I33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pane ySplit="11" topLeftCell="BM76" activePane="bottomLeft" state="frozen"/>
      <selection pane="topLeft" activeCell="A1" sqref="A1"/>
      <selection pane="bottomLeft" activeCell="F88" sqref="F88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110.84</v>
      </c>
      <c r="H84" s="16">
        <v>118.1</v>
      </c>
      <c r="I84" s="16">
        <v>115.23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2011-03-04T11:36:08Z</dcterms:modified>
  <cp:category/>
  <cp:version/>
  <cp:contentType/>
  <cp:contentStatus/>
</cp:coreProperties>
</file>