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<sst xmlns="http://schemas.openxmlformats.org/spreadsheetml/2006/main" count="29" uniqueCount="16">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</sst>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53002461"/>
        <c:axId val="7260102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340919"/>
        <c:axId val="51197360"/>
      </c:lineChart>
      <c:catAx>
        <c:axId val="530024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60102"/>
        <c:crossesAt val="0"/>
        <c:auto val="0"/>
        <c:lblOffset val="100"/>
        <c:tickLblSkip val="1"/>
        <c:noMultiLvlLbl val="0"/>
      </c:catAx>
      <c:valAx>
        <c:axId val="7260102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02461"/>
        <c:crossesAt val="1"/>
        <c:crossBetween val="between"/>
        <c:dispUnits/>
        <c:majorUnit val="1"/>
      </c:valAx>
      <c:catAx>
        <c:axId val="65340919"/>
        <c:scaling>
          <c:orientation val="minMax"/>
        </c:scaling>
        <c:axPos val="b"/>
        <c:delete val="1"/>
        <c:majorTickMark val="out"/>
        <c:minorTickMark val="none"/>
        <c:tickLblPos val="none"/>
        <c:crossAx val="51197360"/>
        <c:crosses val="autoZero"/>
        <c:auto val="0"/>
        <c:lblOffset val="100"/>
        <c:tickLblSkip val="1"/>
        <c:noMultiLvlLbl val="0"/>
      </c:catAx>
      <c:valAx>
        <c:axId val="51197360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40919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58123057"/>
        <c:axId val="53345466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List1!$N$3:$AD$4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10347147"/>
        <c:axId val="26015460"/>
      </c:lineChart>
      <c:catAx>
        <c:axId val="581230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45466"/>
        <c:crossesAt val="0"/>
        <c:auto val="0"/>
        <c:lblOffset val="100"/>
        <c:tickLblSkip val="1"/>
        <c:noMultiLvlLbl val="0"/>
      </c:catAx>
      <c:valAx>
        <c:axId val="53345466"/>
        <c:scaling>
          <c:orientation val="minMax"/>
          <c:max val="1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23057"/>
        <c:crossesAt val="1"/>
        <c:crossBetween val="between"/>
        <c:dispUnits/>
        <c:majorUnit val="2"/>
      </c:valAx>
      <c:catAx>
        <c:axId val="10347147"/>
        <c:scaling>
          <c:orientation val="minMax"/>
        </c:scaling>
        <c:axPos val="b"/>
        <c:delete val="1"/>
        <c:majorTickMark val="out"/>
        <c:minorTickMark val="none"/>
        <c:tickLblPos val="none"/>
        <c:crossAx val="26015460"/>
        <c:crosses val="autoZero"/>
        <c:auto val="0"/>
        <c:lblOffset val="100"/>
        <c:tickLblSkip val="1"/>
        <c:noMultiLvlLbl val="0"/>
      </c:catAx>
      <c:valAx>
        <c:axId val="26015460"/>
        <c:scaling>
          <c:orientation val="minMax"/>
          <c:max val="1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47147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0.1145</cdr:x>
      <cdr:y>0.05225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-0.0005</cdr:x>
      <cdr:y>-0.0005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-0.0005</cdr:x>
      <cdr:y>-0.0005</cdr:y>
    </cdr:from>
    <cdr:to>
      <cdr:x>0.1145</cdr:x>
      <cdr:y>0.052</cdr:y>
    </cdr:to>
    <cdr:pic>
      <cdr:nvPicPr>
        <cdr:cNvPr id="2" name="Picture 2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961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961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IS16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ht="15.75" customHeight="1">
      <c r="M1" s="1" t="s">
        <v>14</v>
      </c>
    </row>
    <row r="2" spans="13:25" ht="18.75" customHeight="1">
      <c r="M2" s="1" t="s">
        <v>15</v>
      </c>
      <c r="N2" s="16"/>
      <c r="Y2" s="16"/>
    </row>
    <row r="3" spans="13:38" ht="12" customHeight="1">
      <c r="M3" s="9"/>
      <c r="N3" s="20">
        <v>2009</v>
      </c>
      <c r="O3" s="10"/>
      <c r="P3" s="10"/>
      <c r="Q3" s="11"/>
      <c r="R3" s="19">
        <v>2010</v>
      </c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8">
        <v>2011</v>
      </c>
      <c r="AE3" s="18"/>
      <c r="AF3" s="18"/>
      <c r="AG3" s="18"/>
      <c r="AH3" s="18"/>
      <c r="AI3" s="18"/>
      <c r="AJ3" s="18"/>
      <c r="AK3" s="18"/>
      <c r="AL3" s="18"/>
    </row>
    <row r="4" spans="13:38" ht="15.75" customHeight="1">
      <c r="M4" s="2"/>
      <c r="N4" s="5" t="s">
        <v>8</v>
      </c>
      <c r="O4" s="5" t="s">
        <v>9</v>
      </c>
      <c r="P4" s="5" t="s">
        <v>10</v>
      </c>
      <c r="Q4" s="12" t="s">
        <v>11</v>
      </c>
      <c r="R4" s="5" t="s">
        <v>0</v>
      </c>
      <c r="S4" s="5" t="s">
        <v>1</v>
      </c>
      <c r="T4" s="5" t="s">
        <v>2</v>
      </c>
      <c r="U4" s="17" t="s">
        <v>3</v>
      </c>
      <c r="V4" s="17" t="s">
        <v>4</v>
      </c>
      <c r="W4" s="17" t="s">
        <v>5</v>
      </c>
      <c r="X4" s="17" t="s">
        <v>6</v>
      </c>
      <c r="Y4" s="17" t="s">
        <v>7</v>
      </c>
      <c r="Z4" s="17" t="s">
        <v>8</v>
      </c>
      <c r="AA4" s="17" t="s">
        <v>9</v>
      </c>
      <c r="AB4" s="17" t="s">
        <v>10</v>
      </c>
      <c r="AC4" s="5" t="s">
        <v>11</v>
      </c>
      <c r="AD4" s="5" t="s">
        <v>0</v>
      </c>
      <c r="AE4" s="5" t="s">
        <v>1</v>
      </c>
      <c r="AF4" s="5" t="s">
        <v>2</v>
      </c>
      <c r="AG4" s="5" t="s">
        <v>3</v>
      </c>
      <c r="AH4" s="5" t="s">
        <v>4</v>
      </c>
      <c r="AI4" s="5" t="s">
        <v>5</v>
      </c>
      <c r="AJ4" s="5" t="s">
        <v>6</v>
      </c>
      <c r="AK4" s="5" t="s">
        <v>7</v>
      </c>
      <c r="AL4" s="5" t="s">
        <v>8</v>
      </c>
    </row>
    <row r="5" spans="13:38" ht="16.5" customHeight="1">
      <c r="M5" s="4" t="s">
        <v>12</v>
      </c>
      <c r="N5" s="8">
        <v>-5.4</v>
      </c>
      <c r="O5" s="8">
        <v>-4.6</v>
      </c>
      <c r="P5" s="8">
        <v>-2.4</v>
      </c>
      <c r="Q5" s="13">
        <v>-0.8</v>
      </c>
      <c r="R5" s="14">
        <v>-1.5</v>
      </c>
      <c r="S5" s="15">
        <v>-2</v>
      </c>
      <c r="T5" s="15">
        <v>-0.8</v>
      </c>
      <c r="U5" s="15">
        <v>0.4</v>
      </c>
      <c r="V5" s="15">
        <v>1.5</v>
      </c>
      <c r="W5" s="15">
        <v>2</v>
      </c>
      <c r="X5" s="15">
        <v>2.3</v>
      </c>
      <c r="Y5" s="15">
        <v>1.8</v>
      </c>
      <c r="Z5" s="15">
        <v>2.4</v>
      </c>
      <c r="AA5" s="15">
        <v>2.6</v>
      </c>
      <c r="AB5" s="15">
        <v>2.7</v>
      </c>
      <c r="AC5" s="15">
        <v>3.6</v>
      </c>
      <c r="AD5" s="15">
        <v>4.6</v>
      </c>
      <c r="AE5" s="15">
        <v>5.4</v>
      </c>
      <c r="AF5" s="15">
        <v>6.3</v>
      </c>
      <c r="AG5" s="15">
        <v>6.4</v>
      </c>
      <c r="AH5" s="15">
        <v>6.2</v>
      </c>
      <c r="AI5" s="15">
        <v>5.5</v>
      </c>
      <c r="AJ5" s="15">
        <v>5.4</v>
      </c>
      <c r="AK5" s="15">
        <v>5.7</v>
      </c>
      <c r="AL5" s="15">
        <v>5.6</v>
      </c>
    </row>
    <row r="6" spans="13:253" ht="23.25" customHeight="1">
      <c r="M6" s="4" t="s">
        <v>13</v>
      </c>
      <c r="N6" s="8">
        <v>6.2</v>
      </c>
      <c r="O6" s="7">
        <v>6</v>
      </c>
      <c r="P6" s="7">
        <v>6.4</v>
      </c>
      <c r="Q6" s="13">
        <v>6.5</v>
      </c>
      <c r="R6" s="15">
        <v>7</v>
      </c>
      <c r="S6" s="15">
        <v>6.7</v>
      </c>
      <c r="T6" s="15">
        <v>6.8</v>
      </c>
      <c r="U6" s="15">
        <v>7.6</v>
      </c>
      <c r="V6" s="15">
        <v>8.4</v>
      </c>
      <c r="W6" s="15">
        <v>8.9</v>
      </c>
      <c r="X6" s="15">
        <v>8.9</v>
      </c>
      <c r="Y6" s="15">
        <v>8.5</v>
      </c>
      <c r="Z6" s="15">
        <v>8.8</v>
      </c>
      <c r="AA6" s="15">
        <v>8.8</v>
      </c>
      <c r="AB6" s="15">
        <v>9.3</v>
      </c>
      <c r="AC6" s="15">
        <v>10.4</v>
      </c>
      <c r="AD6" s="15">
        <v>11.9</v>
      </c>
      <c r="AE6" s="15">
        <v>12.5</v>
      </c>
      <c r="AF6" s="15">
        <v>13.5</v>
      </c>
      <c r="AG6" s="15">
        <v>14.4</v>
      </c>
      <c r="AH6" s="15">
        <v>15</v>
      </c>
      <c r="AI6" s="15">
        <v>14.8</v>
      </c>
      <c r="AJ6" s="15">
        <v>14.7</v>
      </c>
      <c r="AK6" s="15">
        <v>14.6</v>
      </c>
      <c r="AL6" s="15">
        <v>14.8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kratochvilova6993</cp:lastModifiedBy>
  <cp:lastPrinted>2009-06-19T08:00:16Z</cp:lastPrinted>
  <dcterms:created xsi:type="dcterms:W3CDTF">2002-02-01T08:19:14Z</dcterms:created>
  <dcterms:modified xsi:type="dcterms:W3CDTF">2011-10-12T06:37:22Z</dcterms:modified>
  <cp:category/>
  <cp:version/>
  <cp:contentType/>
  <cp:contentStatus/>
</cp:coreProperties>
</file>