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<sst xmlns="http://schemas.openxmlformats.org/spreadsheetml/2006/main" count="32" uniqueCount="18">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</sst>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NumberForma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List1!$O$5:$AL$5</c:f>
              <c:numCache/>
            </c:numRef>
          </c:val>
        </c:ser>
        <c:gapWidth val="70"/>
        <c:axId val="11367658"/>
        <c:axId val="3520005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8365076"/>
        <c:axId val="32632501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200059"/>
        <c:crossesAt val="0"/>
        <c:auto val="0"/>
        <c:lblOffset val="100"/>
        <c:tickLblSkip val="1"/>
        <c:noMultiLvlLbl val="0"/>
      </c:catAx>
      <c:valAx>
        <c:axId val="35200059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367658"/>
        <c:crossesAt val="1"/>
        <c:crossBetween val="between"/>
        <c:dispUnits/>
        <c:majorUnit val="10"/>
      </c:valAx>
      <c:catAx>
        <c:axId val="48365076"/>
        <c:scaling>
          <c:orientation val="minMax"/>
        </c:scaling>
        <c:axPos val="b"/>
        <c:delete val="1"/>
        <c:majorTickMark val="in"/>
        <c:minorTickMark val="none"/>
        <c:tickLblPos val="nextTo"/>
        <c:crossAx val="32632501"/>
        <c:crosses val="autoZero"/>
        <c:auto val="0"/>
        <c:lblOffset val="100"/>
        <c:noMultiLvlLbl val="0"/>
      </c:catAx>
      <c:valAx>
        <c:axId val="32632501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6507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L23" sqref="L23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13">
        <v>2009</v>
      </c>
      <c r="O3" s="14"/>
      <c r="P3" s="14"/>
      <c r="Q3" s="14"/>
      <c r="R3" s="14"/>
      <c r="S3" s="14"/>
      <c r="T3" s="14"/>
      <c r="U3" s="14"/>
      <c r="V3" s="14"/>
      <c r="W3" s="14"/>
      <c r="X3" s="15"/>
      <c r="Y3" s="11" t="s">
        <v>17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12"/>
      <c r="AK3" s="9">
        <v>2011</v>
      </c>
      <c r="AL3" s="10"/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0</v>
      </c>
    </row>
    <row r="5" spans="13:38" ht="15.75" customHeight="1">
      <c r="M5" s="4" t="s">
        <v>12</v>
      </c>
      <c r="N5" s="6">
        <v>-28.1</v>
      </c>
      <c r="O5" s="6">
        <v>-28.6</v>
      </c>
      <c r="P5" s="6">
        <v>-29.2</v>
      </c>
      <c r="Q5" s="6">
        <v>-31.4</v>
      </c>
      <c r="R5" s="6">
        <v>-27.9</v>
      </c>
      <c r="S5" s="6">
        <v>-26.7</v>
      </c>
      <c r="T5" s="6">
        <v>-23.5</v>
      </c>
      <c r="U5" s="6">
        <v>-21.2</v>
      </c>
      <c r="V5" s="6">
        <v>-19.3</v>
      </c>
      <c r="W5" s="6">
        <v>-16</v>
      </c>
      <c r="X5" s="6">
        <v>-12.7</v>
      </c>
      <c r="Y5" s="6">
        <v>-6.3</v>
      </c>
      <c r="Z5" s="6">
        <v>-5.6</v>
      </c>
      <c r="AA5" s="6">
        <v>-4.9</v>
      </c>
      <c r="AB5" s="6">
        <v>-4.5</v>
      </c>
      <c r="AC5" s="6">
        <v>-1.2</v>
      </c>
      <c r="AD5" s="6">
        <v>-2.7</v>
      </c>
      <c r="AE5" s="6">
        <v>-0.6</v>
      </c>
      <c r="AF5" s="6">
        <v>8.8</v>
      </c>
      <c r="AG5" s="6">
        <v>16.4</v>
      </c>
      <c r="AH5" s="6">
        <v>21.1</v>
      </c>
      <c r="AI5" s="6">
        <v>23.4</v>
      </c>
      <c r="AJ5" s="6">
        <v>23.6</v>
      </c>
      <c r="AK5" s="6">
        <v>23</v>
      </c>
      <c r="AL5" s="6">
        <v>29.7</v>
      </c>
    </row>
    <row r="6" spans="13:38" ht="15.75" customHeight="1">
      <c r="M6" s="4" t="s">
        <v>13</v>
      </c>
      <c r="N6" s="6">
        <v>0.2</v>
      </c>
      <c r="O6" s="6">
        <v>0.7</v>
      </c>
      <c r="P6" s="6">
        <v>0.5</v>
      </c>
      <c r="Q6" s="6">
        <v>-2.1</v>
      </c>
      <c r="R6" s="6">
        <v>2.4</v>
      </c>
      <c r="S6" s="6">
        <v>0.7</v>
      </c>
      <c r="T6" s="6">
        <v>-5.2</v>
      </c>
      <c r="U6" s="6">
        <v>-8.3</v>
      </c>
      <c r="V6" s="6">
        <v>-9.8</v>
      </c>
      <c r="W6" s="6">
        <v>-10</v>
      </c>
      <c r="X6" s="6">
        <v>-8.9</v>
      </c>
      <c r="Y6" s="6">
        <v>-5.1</v>
      </c>
      <c r="Z6" s="6">
        <v>-5.4</v>
      </c>
      <c r="AA6" s="6">
        <v>-4.2</v>
      </c>
      <c r="AB6" s="6">
        <v>-4</v>
      </c>
      <c r="AC6" s="6">
        <v>-3.3</v>
      </c>
      <c r="AD6" s="6">
        <v>-0.4</v>
      </c>
      <c r="AE6" s="6">
        <v>0.1</v>
      </c>
      <c r="AF6" s="6">
        <v>3.1</v>
      </c>
      <c r="AG6" s="6">
        <v>6.7</v>
      </c>
      <c r="AH6" s="6">
        <v>9.2</v>
      </c>
      <c r="AI6" s="6">
        <v>11.1</v>
      </c>
      <c r="AJ6" s="6">
        <v>12.6</v>
      </c>
      <c r="AK6" s="6">
        <v>16.7</v>
      </c>
      <c r="AL6" s="6">
        <v>22.7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S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X3"/>
    <mergeCell ref="Y3:AJ3"/>
    <mergeCell ref="AK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2011-03-14T09:16:15Z</dcterms:modified>
  <cp:category/>
  <cp:version/>
  <cp:contentType/>
  <cp:contentStatus/>
</cp:coreProperties>
</file>