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90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<sst xmlns="http://schemas.openxmlformats.org/spreadsheetml/2006/main" count="32" uniqueCount="18">
  <si>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</si>
  <si>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</si>
  <si>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</si>
  <si>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</si>
  <si>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</si>
  <si>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</si>
  <si>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</si>
  <si>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</si>
  <si>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</si>
  <si>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</si>
  <si>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</si>
  <si>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</si>
  <si>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</si>
  <si>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</si>
  <si>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</si>
  <si>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</si>
  <si>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</si>
  <si>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t>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</si>
</sst>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12" fillId="0" borderId="0" xfId="0" applyFont="1" applyAlignment="1">
      <alignment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" xfId="0" applyNumberFormat="1" applyFont="1" applyBorder="1" applyAlignment="1">
      <alignment horizontal="center"/>
    </xf>
    <xf numFmtId="0" fontId="0" fillId="0" borderId="2" xfId="0" applyNumberFormat="1" applyBorder="1" applyAlignment="1">
      <alignment/>
    </xf>
    <xf numFmtId="0" fontId="11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zemědělských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Agricultural producer prices</a:t>
            </a:r>
          </a:p>
        </c:rich>
      </c:tx>
      <c:layout>
        <c:manualLayout>
          <c:xMode val="factor"/>
          <c:yMode val="factor"/>
          <c:x val="0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19576536"/>
        <c:axId val="41971097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42195554"/>
        <c:axId val="44215667"/>
      </c:lineChart>
      <c:catAx>
        <c:axId val="195765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1971097"/>
        <c:crossesAt val="0"/>
        <c:auto val="0"/>
        <c:lblOffset val="100"/>
        <c:tickLblSkip val="1"/>
        <c:noMultiLvlLbl val="0"/>
      </c:catAx>
      <c:valAx>
        <c:axId val="41971097"/>
        <c:scaling>
          <c:orientation val="minMax"/>
          <c:max val="5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 
(y-o-y change)</a:t>
                </a:r>
              </a:p>
            </c:rich>
          </c:tx>
          <c:layout>
            <c:manualLayout>
              <c:xMode val="factor"/>
              <c:yMode val="factor"/>
              <c:x val="-0.001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9576536"/>
        <c:crossesAt val="1"/>
        <c:crossBetween val="between"/>
        <c:dispUnits/>
        <c:majorUnit val="10"/>
      </c:valAx>
      <c:catAx>
        <c:axId val="42195554"/>
        <c:scaling>
          <c:orientation val="minMax"/>
        </c:scaling>
        <c:axPos val="b"/>
        <c:delete val="1"/>
        <c:majorTickMark val="in"/>
        <c:minorTickMark val="none"/>
        <c:tickLblPos val="nextTo"/>
        <c:crossAx val="44215667"/>
        <c:crosses val="autoZero"/>
        <c:auto val="0"/>
        <c:lblOffset val="100"/>
        <c:noMultiLvlLbl val="0"/>
      </c:catAx>
      <c:valAx>
        <c:axId val="44215667"/>
        <c:scaling>
          <c:orientation val="minMax"/>
          <c:max val="30"/>
          <c:min val="-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195554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925"/>
          <c:y val="0.913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8389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60.875" style="0" customWidth="1"/>
    <col min="14" max="16384" width="6.625" style="0" customWidth="1"/>
  </cols>
  <sheetData>
    <row r="1" spans="1:13" ht="15.75" customHeight="1">
      <c r="A1" t="s">
        <v>16</v>
      </c>
      <c r="M1" s="1" t="s">
        <v>14</v>
      </c>
    </row>
    <row r="2" ht="15.75" customHeight="1">
      <c r="M2" s="7" t="s">
        <v>15</v>
      </c>
    </row>
    <row r="3" spans="13:38" ht="15.75" customHeight="1">
      <c r="M3" s="3"/>
      <c r="N3" s="8">
        <v>2009</v>
      </c>
      <c r="O3" s="8"/>
      <c r="P3" s="8"/>
      <c r="Q3" s="8"/>
      <c r="R3" s="8"/>
      <c r="S3" s="8"/>
      <c r="T3" s="8"/>
      <c r="U3" s="9"/>
      <c r="V3" s="10" t="s">
        <v>17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2">
        <v>2011</v>
      </c>
      <c r="AI3" s="8"/>
      <c r="AJ3" s="13"/>
      <c r="AK3" s="14"/>
      <c r="AL3" s="15"/>
    </row>
    <row r="4" spans="13:38" ht="15.75" customHeight="1">
      <c r="M4" s="2"/>
      <c r="N4" s="5" t="s">
        <v>3</v>
      </c>
      <c r="O4" s="5" t="s">
        <v>4</v>
      </c>
      <c r="P4" s="5" t="s">
        <v>5</v>
      </c>
      <c r="Q4" s="5" t="s">
        <v>6</v>
      </c>
      <c r="R4" s="5" t="s">
        <v>7</v>
      </c>
      <c r="S4" s="5" t="s">
        <v>8</v>
      </c>
      <c r="T4" s="5" t="s">
        <v>9</v>
      </c>
      <c r="U4" s="5" t="s">
        <v>10</v>
      </c>
      <c r="V4" s="5" t="s">
        <v>11</v>
      </c>
      <c r="W4" s="5" t="s">
        <v>0</v>
      </c>
      <c r="X4" s="5" t="s">
        <v>1</v>
      </c>
      <c r="Y4" s="5" t="s">
        <v>2</v>
      </c>
      <c r="Z4" s="5" t="s">
        <v>3</v>
      </c>
      <c r="AA4" s="5" t="s">
        <v>4</v>
      </c>
      <c r="AB4" s="5" t="s">
        <v>5</v>
      </c>
      <c r="AC4" s="5" t="s">
        <v>6</v>
      </c>
      <c r="AD4" s="5" t="s">
        <v>7</v>
      </c>
      <c r="AE4" s="5" t="s">
        <v>8</v>
      </c>
      <c r="AF4" s="5" t="s">
        <v>9</v>
      </c>
      <c r="AG4" s="5" t="s">
        <v>10</v>
      </c>
      <c r="AH4" s="5" t="s">
        <v>11</v>
      </c>
      <c r="AI4" s="5" t="s">
        <v>0</v>
      </c>
      <c r="AJ4" s="5" t="s">
        <v>1</v>
      </c>
      <c r="AK4" s="5" t="s">
        <v>2</v>
      </c>
      <c r="AL4" s="5" t="s">
        <v>3</v>
      </c>
    </row>
    <row r="5" spans="13:38" ht="15.75" customHeight="1">
      <c r="M5" s="4" t="s">
        <v>12</v>
      </c>
      <c r="N5" s="6">
        <v>-31.4</v>
      </c>
      <c r="O5" s="6">
        <v>-27.9</v>
      </c>
      <c r="P5" s="6">
        <v>-26.7</v>
      </c>
      <c r="Q5" s="6">
        <v>-23.5</v>
      </c>
      <c r="R5" s="6">
        <v>-21.2</v>
      </c>
      <c r="S5" s="6">
        <v>-19.3</v>
      </c>
      <c r="T5" s="6">
        <v>-16</v>
      </c>
      <c r="U5" s="6">
        <v>-12.7</v>
      </c>
      <c r="V5" s="6">
        <v>-6.3</v>
      </c>
      <c r="W5" s="6">
        <v>-5.6</v>
      </c>
      <c r="X5" s="6">
        <v>-4.9</v>
      </c>
      <c r="Y5" s="6">
        <v>-4.5</v>
      </c>
      <c r="Z5" s="6">
        <v>-1.2</v>
      </c>
      <c r="AA5" s="6">
        <v>-2.7</v>
      </c>
      <c r="AB5" s="6">
        <v>-0.6</v>
      </c>
      <c r="AC5" s="6">
        <v>8.8</v>
      </c>
      <c r="AD5" s="6">
        <v>16.4</v>
      </c>
      <c r="AE5" s="6">
        <v>21.1</v>
      </c>
      <c r="AF5" s="6">
        <v>23.4</v>
      </c>
      <c r="AG5" s="6">
        <v>23.6</v>
      </c>
      <c r="AH5" s="6">
        <v>23</v>
      </c>
      <c r="AI5" s="6">
        <v>29.7</v>
      </c>
      <c r="AJ5" s="6">
        <v>31</v>
      </c>
      <c r="AK5" s="6">
        <v>31.8</v>
      </c>
      <c r="AL5" s="6">
        <v>31.5</v>
      </c>
    </row>
    <row r="6" spans="13:38" ht="15.75" customHeight="1">
      <c r="M6" s="4" t="s">
        <v>13</v>
      </c>
      <c r="N6" s="6">
        <v>-2.1</v>
      </c>
      <c r="O6" s="6">
        <v>2.4</v>
      </c>
      <c r="P6" s="6">
        <v>0.7</v>
      </c>
      <c r="Q6" s="6">
        <v>-5.2</v>
      </c>
      <c r="R6" s="6">
        <v>-8.3</v>
      </c>
      <c r="S6" s="6">
        <v>-9.8</v>
      </c>
      <c r="T6" s="6">
        <v>-10</v>
      </c>
      <c r="U6" s="6">
        <v>-8.9</v>
      </c>
      <c r="V6" s="6">
        <v>-5.1</v>
      </c>
      <c r="W6" s="6">
        <v>-5.4</v>
      </c>
      <c r="X6" s="6">
        <v>-4.2</v>
      </c>
      <c r="Y6" s="6">
        <v>-4</v>
      </c>
      <c r="Z6" s="6">
        <v>-3.3</v>
      </c>
      <c r="AA6" s="6">
        <v>-0.4</v>
      </c>
      <c r="AB6" s="6">
        <v>0.1</v>
      </c>
      <c r="AC6" s="6">
        <v>3.1</v>
      </c>
      <c r="AD6" s="6">
        <v>6.7</v>
      </c>
      <c r="AE6" s="6">
        <v>9.2</v>
      </c>
      <c r="AF6" s="6">
        <v>11.1</v>
      </c>
      <c r="AG6" s="6">
        <v>12.6</v>
      </c>
      <c r="AH6" s="6">
        <v>16.7</v>
      </c>
      <c r="AI6" s="6">
        <v>22.7</v>
      </c>
      <c r="AJ6" s="6">
        <v>25.5</v>
      </c>
      <c r="AK6" s="6">
        <v>26.5</v>
      </c>
      <c r="AL6" s="6">
        <v>27.2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P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mergeCells count="3">
    <mergeCell ref="N3:U3"/>
    <mergeCell ref="V3:AG3"/>
    <mergeCell ref="AH3:AL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SystemService</cp:lastModifiedBy>
  <cp:lastPrinted>2010-12-13T12:31:50Z</cp:lastPrinted>
  <dcterms:created xsi:type="dcterms:W3CDTF">2002-02-01T08:19:14Z</dcterms:created>
  <dcterms:modified xsi:type="dcterms:W3CDTF">2011-06-13T13:55:07Z</dcterms:modified>
  <cp:category/>
  <cp:version/>
  <cp:contentType/>
  <cp:contentStatus/>
</cp:coreProperties>
</file>