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<sst xmlns="http://schemas.openxmlformats.org/spreadsheetml/2006/main" count="31" uniqueCount="18">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</sst>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4321184"/>
        <c:axId val="57174177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2704102"/>
        <c:axId val="12704383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4321184"/>
        <c:axId val="57174177"/>
      </c:lineChart>
      <c:catAx>
        <c:axId val="54321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57174177"/>
        <c:crosses val="autoZero"/>
        <c:auto val="0"/>
        <c:lblOffset val="100"/>
        <c:tickLblSkip val="1"/>
        <c:noMultiLvlLbl val="0"/>
      </c:catAx>
      <c:valAx>
        <c:axId val="57174177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321184"/>
        <c:crossesAt val="1"/>
        <c:crossBetween val="between"/>
        <c:dispUnits/>
        <c:majorUnit val="2"/>
      </c:valAx>
      <c:catAx>
        <c:axId val="52704102"/>
        <c:scaling>
          <c:orientation val="minMax"/>
        </c:scaling>
        <c:axPos val="b"/>
        <c:delete val="1"/>
        <c:majorTickMark val="out"/>
        <c:minorTickMark val="none"/>
        <c:tickLblPos val="nextTo"/>
        <c:crossAx val="12704383"/>
        <c:crosses val="autoZero"/>
        <c:auto val="0"/>
        <c:lblOffset val="100"/>
        <c:noMultiLvlLbl val="0"/>
      </c:catAx>
      <c:valAx>
        <c:axId val="12704383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0410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0" ht="15.75" customHeight="1">
      <c r="O3" s="9"/>
      <c r="P3" s="11">
        <v>2009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>
        <v>2010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0">
        <v>2011</v>
      </c>
    </row>
    <row r="4" spans="15:40" ht="15.75" customHeight="1">
      <c r="O4" s="2"/>
      <c r="P4" s="3" t="s">
        <v>11</v>
      </c>
      <c r="Q4" s="3" t="s">
        <v>12</v>
      </c>
      <c r="R4" s="3" t="s">
        <v>13</v>
      </c>
      <c r="S4" s="3" t="s">
        <v>2</v>
      </c>
      <c r="T4" s="8" t="s">
        <v>3</v>
      </c>
      <c r="U4" s="8" t="s">
        <v>4</v>
      </c>
      <c r="V4" s="8" t="s">
        <v>5</v>
      </c>
      <c r="W4" s="8" t="s">
        <v>6</v>
      </c>
      <c r="X4" s="8" t="s">
        <v>7</v>
      </c>
      <c r="Y4" s="8" t="s">
        <v>8</v>
      </c>
      <c r="Z4" s="8" t="s">
        <v>9</v>
      </c>
      <c r="AA4" s="8" t="s">
        <v>10</v>
      </c>
      <c r="AB4" s="8" t="s">
        <v>11</v>
      </c>
      <c r="AC4" s="8" t="s">
        <v>12</v>
      </c>
      <c r="AD4" s="8" t="s">
        <v>13</v>
      </c>
      <c r="AE4" s="8" t="s">
        <v>2</v>
      </c>
      <c r="AF4" s="8" t="s">
        <v>3</v>
      </c>
      <c r="AG4" s="8" t="s">
        <v>4</v>
      </c>
      <c r="AH4" s="8" t="s">
        <v>5</v>
      </c>
      <c r="AI4" s="8" t="s">
        <v>6</v>
      </c>
      <c r="AJ4" s="8" t="s">
        <v>7</v>
      </c>
      <c r="AK4" s="8" t="s">
        <v>8</v>
      </c>
      <c r="AL4" s="8" t="s">
        <v>9</v>
      </c>
      <c r="AM4" s="8" t="s">
        <v>10</v>
      </c>
      <c r="AN4" s="8" t="s">
        <v>11</v>
      </c>
    </row>
    <row r="5" spans="15:40" ht="11.25" customHeight="1">
      <c r="O5" s="4" t="s">
        <v>14</v>
      </c>
      <c r="P5" s="5">
        <v>2.5999999999999943</v>
      </c>
      <c r="Q5" s="5">
        <v>1.7</v>
      </c>
      <c r="R5" s="5">
        <v>2</v>
      </c>
      <c r="S5" s="5">
        <v>1.7</v>
      </c>
      <c r="T5" s="5">
        <v>1.8</v>
      </c>
      <c r="U5" s="5">
        <v>1.5</v>
      </c>
      <c r="V5" s="5">
        <v>1.4</v>
      </c>
      <c r="W5" s="5">
        <v>1.2</v>
      </c>
      <c r="X5" s="5">
        <v>1.1</v>
      </c>
      <c r="Y5" s="5">
        <v>0.9</v>
      </c>
      <c r="Z5" s="5">
        <v>0.9</v>
      </c>
      <c r="AA5" s="5">
        <v>0.8</v>
      </c>
      <c r="AB5" s="5">
        <v>-0.7</v>
      </c>
      <c r="AC5" s="5">
        <v>-1</v>
      </c>
      <c r="AD5" s="5">
        <v>-1.9</v>
      </c>
      <c r="AE5" s="5">
        <v>-1.7</v>
      </c>
      <c r="AF5" s="5">
        <v>-1.8</v>
      </c>
      <c r="AG5" s="5">
        <v>-1.5</v>
      </c>
      <c r="AH5" s="5">
        <v>-1.2</v>
      </c>
      <c r="AI5" s="5">
        <v>-1</v>
      </c>
      <c r="AJ5" s="5">
        <v>-0.8</v>
      </c>
      <c r="AK5" s="5">
        <v>-1.2</v>
      </c>
      <c r="AL5" s="5">
        <v>-1.2</v>
      </c>
      <c r="AM5" s="5">
        <v>-1</v>
      </c>
      <c r="AN5" s="5">
        <v>0.1</v>
      </c>
    </row>
    <row r="6" spans="15:40" ht="25.5" customHeight="1">
      <c r="O6" s="4" t="s">
        <v>15</v>
      </c>
      <c r="P6" s="5">
        <v>2.5999999999999943</v>
      </c>
      <c r="Q6" s="5">
        <v>1.5</v>
      </c>
      <c r="R6" s="5">
        <v>1</v>
      </c>
      <c r="S6" s="5">
        <v>0.8</v>
      </c>
      <c r="T6" s="5">
        <v>0.7</v>
      </c>
      <c r="U6" s="5">
        <v>0.6</v>
      </c>
      <c r="V6" s="5">
        <v>0.5</v>
      </c>
      <c r="W6" s="5">
        <v>0.5</v>
      </c>
      <c r="X6" s="5">
        <v>0.1</v>
      </c>
      <c r="Y6" s="5">
        <v>-0.1</v>
      </c>
      <c r="Z6" s="5">
        <v>-0.1</v>
      </c>
      <c r="AA6" s="5">
        <v>-0.2</v>
      </c>
      <c r="AB6" s="5">
        <v>0.2</v>
      </c>
      <c r="AC6" s="5">
        <v>-0.3</v>
      </c>
      <c r="AD6" s="5">
        <v>-0.9</v>
      </c>
      <c r="AE6" s="5">
        <v>-0.9</v>
      </c>
      <c r="AF6" s="5">
        <v>-0.8</v>
      </c>
      <c r="AG6" s="5">
        <v>-0.6</v>
      </c>
      <c r="AH6" s="5">
        <v>-0.8</v>
      </c>
      <c r="AI6" s="5">
        <v>-0.7</v>
      </c>
      <c r="AJ6" s="5">
        <v>-0.1</v>
      </c>
      <c r="AK6" s="5">
        <v>-0.5</v>
      </c>
      <c r="AL6" s="5">
        <v>-0.4</v>
      </c>
      <c r="AM6" s="5">
        <v>-0.2</v>
      </c>
      <c r="AN6" s="5">
        <v>-0.2</v>
      </c>
    </row>
    <row r="7" spans="15:40" ht="21" customHeight="1">
      <c r="O7" s="7" t="s">
        <v>16</v>
      </c>
      <c r="P7" s="6">
        <v>9.099999999999994</v>
      </c>
      <c r="Q7" s="6">
        <v>9.5</v>
      </c>
      <c r="R7" s="6">
        <v>11.3</v>
      </c>
      <c r="S7" s="6">
        <v>11.8</v>
      </c>
      <c r="T7" s="6">
        <v>12</v>
      </c>
      <c r="U7" s="6">
        <v>11.1</v>
      </c>
      <c r="V7" s="6">
        <v>9.8</v>
      </c>
      <c r="W7" s="6">
        <v>9.7</v>
      </c>
      <c r="X7" s="6">
        <v>10.8</v>
      </c>
      <c r="Y7" s="6">
        <v>11.5</v>
      </c>
      <c r="Z7" s="6">
        <v>11.4</v>
      </c>
      <c r="AA7" s="6">
        <v>10.6</v>
      </c>
      <c r="AB7" s="6">
        <v>8.3</v>
      </c>
      <c r="AC7" s="6">
        <v>8.4</v>
      </c>
      <c r="AD7" s="6">
        <v>9.2</v>
      </c>
      <c r="AE7" s="6">
        <v>9.9</v>
      </c>
      <c r="AF7" s="6">
        <v>10</v>
      </c>
      <c r="AG7" s="6">
        <v>9.4</v>
      </c>
      <c r="AH7" s="6">
        <v>8.5</v>
      </c>
      <c r="AI7" s="6">
        <v>8.6</v>
      </c>
      <c r="AJ7" s="6">
        <v>9.9</v>
      </c>
      <c r="AK7" s="6">
        <v>10.2</v>
      </c>
      <c r="AL7" s="6">
        <v>10.1</v>
      </c>
      <c r="AM7" s="6">
        <v>9.5</v>
      </c>
      <c r="AN7" s="6">
        <v>8.4</v>
      </c>
    </row>
    <row r="8" spans="15:40" ht="24" customHeight="1">
      <c r="O8" s="4" t="s">
        <v>17</v>
      </c>
      <c r="P8" s="5">
        <v>7.3</v>
      </c>
      <c r="Q8" s="5">
        <v>7.5</v>
      </c>
      <c r="R8" s="5">
        <v>8.3</v>
      </c>
      <c r="S8" s="5">
        <v>8.2</v>
      </c>
      <c r="T8" s="5">
        <v>8.2</v>
      </c>
      <c r="U8" s="5">
        <v>8.1</v>
      </c>
      <c r="V8" s="5">
        <v>8.1</v>
      </c>
      <c r="W8" s="5">
        <v>8.1</v>
      </c>
      <c r="X8" s="5">
        <v>7.7</v>
      </c>
      <c r="Y8" s="5">
        <v>7.7</v>
      </c>
      <c r="Z8" s="5">
        <v>7.6</v>
      </c>
      <c r="AA8" s="5">
        <v>7.5</v>
      </c>
      <c r="AB8" s="5">
        <v>7.5</v>
      </c>
      <c r="AC8" s="5">
        <v>7.2</v>
      </c>
      <c r="AD8" s="5">
        <v>7.3</v>
      </c>
      <c r="AE8" s="5">
        <v>7.2</v>
      </c>
      <c r="AF8" s="5">
        <v>7.3</v>
      </c>
      <c r="AG8" s="5">
        <v>7.4</v>
      </c>
      <c r="AH8" s="5">
        <v>7.2</v>
      </c>
      <c r="AI8" s="5">
        <v>7.3</v>
      </c>
      <c r="AJ8" s="5">
        <v>7.6</v>
      </c>
      <c r="AK8" s="5">
        <v>7.2</v>
      </c>
      <c r="AL8" s="5">
        <v>7.2</v>
      </c>
      <c r="AM8" s="5">
        <v>7.3</v>
      </c>
      <c r="AN8" s="5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2">
    <mergeCell ref="P3:AA3"/>
    <mergeCell ref="AB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2011-02-09T13:13:29Z</dcterms:modified>
  <cp:category/>
  <cp:version/>
  <cp:contentType/>
  <cp:contentStatus/>
</cp:coreProperties>
</file>