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<sst xmlns="http://schemas.openxmlformats.org/spreadsheetml/2006/main" count="29" uniqueCount="29">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</sst>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8877461276604553E-3"/>
                  <c:y val="7.4263031170690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0557561710889E-3"/>
                  <c:y val="1.1703173466953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840553767835542E-3"/>
                  <c:y val="-7.353853495585912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499E-3"/>
                  <c:y val="-2.4447625864948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2.91286848013903E-3"/>
                  <c:y val="-3.99904557384872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43E-3"/>
                  <c:y val="5.66885750851391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4.9248640240600813E-3"/>
                  <c:y val="-2.14220949654020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845E-3"/>
                  <c:y val="-1.44942625973405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6.2364412070042806E-3"/>
                  <c:y val="-1.31472202338345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XI.15</c:v>
                </c:pt>
                <c:pt idx="1">
                  <c:v>XII.15</c:v>
                </c:pt>
                <c:pt idx="2">
                  <c:v>I.16</c:v>
                </c:pt>
                <c:pt idx="3">
                  <c:v>II.16</c:v>
                </c:pt>
                <c:pt idx="4">
                  <c:v>III.16</c:v>
                </c:pt>
                <c:pt idx="5">
                  <c:v>IV.16</c:v>
                </c:pt>
                <c:pt idx="6">
                  <c:v>V.16</c:v>
                </c:pt>
                <c:pt idx="7">
                  <c:v>VI.16</c:v>
                </c:pt>
                <c:pt idx="8">
                  <c:v>VII.16</c:v>
                </c:pt>
                <c:pt idx="9">
                  <c:v>VIII.16</c:v>
                </c:pt>
                <c:pt idx="10">
                  <c:v>IX.16</c:v>
                </c:pt>
                <c:pt idx="11">
                  <c:v>X.16</c:v>
                </c:pt>
                <c:pt idx="12">
                  <c:v>XI.16</c:v>
                </c:pt>
                <c:pt idx="13">
                  <c:v>XII.16</c:v>
                </c:pt>
                <c:pt idx="14">
                  <c:v>I.17</c:v>
                </c:pt>
                <c:pt idx="15">
                  <c:v>II.17</c:v>
                </c:pt>
                <c:pt idx="16">
                  <c:v>III.17</c:v>
                </c:pt>
                <c:pt idx="17">
                  <c:v>IV.17</c:v>
                </c:pt>
                <c:pt idx="18">
                  <c:v>V.17</c:v>
                </c:pt>
                <c:pt idx="19">
                  <c:v>VI.17</c:v>
                </c:pt>
                <c:pt idx="20">
                  <c:v>VII.17</c:v>
                </c:pt>
                <c:pt idx="21">
                  <c:v>VIII.17</c:v>
                </c:pt>
                <c:pt idx="22">
                  <c:v>IX.17</c:v>
                </c:pt>
                <c:pt idx="23">
                  <c:v>X.17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-0.4</c:v>
                </c:pt>
                <c:pt idx="1">
                  <c:v>-0.4</c:v>
                </c:pt>
                <c:pt idx="2">
                  <c:v>-1.6</c:v>
                </c:pt>
                <c:pt idx="3">
                  <c:v>-0.6</c:v>
                </c:pt>
                <c:pt idx="4">
                  <c:v>0</c:v>
                </c:pt>
                <c:pt idx="5">
                  <c:v>0.1</c:v>
                </c:pt>
                <c:pt idx="6">
                  <c:v>0.4</c:v>
                </c:pt>
                <c:pt idx="7">
                  <c:v>0.3</c:v>
                </c:pt>
                <c:pt idx="8">
                  <c:v>0</c:v>
                </c:pt>
                <c:pt idx="9">
                  <c:v>-0.2</c:v>
                </c:pt>
                <c:pt idx="10">
                  <c:v>0.3</c:v>
                </c:pt>
                <c:pt idx="11">
                  <c:v>0.5</c:v>
                </c:pt>
                <c:pt idx="12">
                  <c:v>0.1</c:v>
                </c:pt>
                <c:pt idx="13">
                  <c:v>0.5</c:v>
                </c:pt>
                <c:pt idx="14">
                  <c:v>0.7</c:v>
                </c:pt>
                <c:pt idx="15">
                  <c:v>0.4</c:v>
                </c:pt>
                <c:pt idx="16">
                  <c:v>-0.1</c:v>
                </c:pt>
                <c:pt idx="17">
                  <c:v>0.3</c:v>
                </c:pt>
                <c:pt idx="18">
                  <c:v>-0.5</c:v>
                </c:pt>
                <c:pt idx="19">
                  <c:v>-0.7</c:v>
                </c:pt>
                <c:pt idx="20">
                  <c:v>-0.2</c:v>
                </c:pt>
                <c:pt idx="21">
                  <c:v>0.2</c:v>
                </c:pt>
                <c:pt idx="22">
                  <c:v>0.4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3442560"/>
        <c:axId val="43444480"/>
        <c:axId val="43433984"/>
      </c:bar3DChart>
      <c:dateAx>
        <c:axId val="4344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344448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3444480"/>
        <c:scaling>
          <c:orientation val="minMax"/>
          <c:max val="0.9"/>
          <c:min val="-1.9000000000000001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3442560"/>
        <c:crosses val="autoZero"/>
        <c:crossBetween val="between"/>
        <c:majorUnit val="0.2"/>
      </c:valAx>
      <c:serAx>
        <c:axId val="43433984"/>
        <c:scaling>
          <c:orientation val="minMax"/>
        </c:scaling>
        <c:delete val="1"/>
        <c:axPos val="b"/>
        <c:majorTickMark val="out"/>
        <c:minorTickMark val="none"/>
        <c:tickLblPos val="none"/>
        <c:crossAx val="43444480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5" t="s">
        <v>24</v>
      </c>
      <c r="V6" s="5" t="s">
        <v>25</v>
      </c>
      <c r="W6" s="5" t="s">
        <v>26</v>
      </c>
      <c r="X6" s="3" t="s">
        <v>27</v>
      </c>
      <c r="Y6" s="3" t="s">
        <v>28</v>
      </c>
    </row>
    <row r="7" spans="1:25" s="2" customFormat="1" x14ac:dyDescent="0.2">
      <c r="A7" s="2" t="s">
        <v>3</v>
      </c>
      <c r="B7" s="4">
        <v>-0.4</v>
      </c>
      <c r="C7" s="4">
        <v>-0.4</v>
      </c>
      <c r="D7" s="4">
        <v>-1.6</v>
      </c>
      <c r="E7" s="4">
        <v>-0.6</v>
      </c>
      <c r="F7" s="4">
        <v>0</v>
      </c>
      <c r="G7" s="4">
        <v>0.1</v>
      </c>
      <c r="H7" s="4">
        <v>0.4</v>
      </c>
      <c r="I7" s="4">
        <v>0.3</v>
      </c>
      <c r="J7" s="4">
        <v>0</v>
      </c>
      <c r="K7" s="4">
        <v>-0.2</v>
      </c>
      <c r="L7" s="4">
        <v>0.3</v>
      </c>
      <c r="M7" s="4">
        <v>0.5</v>
      </c>
      <c r="N7" s="4">
        <v>0.1</v>
      </c>
      <c r="O7" s="4">
        <v>0.5</v>
      </c>
      <c r="P7" s="4">
        <v>0.7</v>
      </c>
      <c r="Q7" s="4">
        <v>0.4</v>
      </c>
      <c r="R7" s="4">
        <v>-0.1</v>
      </c>
      <c r="S7" s="4">
        <v>0.3</v>
      </c>
      <c r="T7" s="4">
        <v>-0.5</v>
      </c>
      <c r="U7" s="4">
        <v>-0.7</v>
      </c>
      <c r="V7" s="4">
        <v>-0.2</v>
      </c>
      <c r="W7" s="4">
        <v>0.2</v>
      </c>
      <c r="X7" s="4">
        <v>0.4</v>
      </c>
      <c r="Y7" s="4">
        <v>0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2017-11-13T08:20:41Z</dcterms:modified>
</cp:coreProperties>
</file>