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19440" windowHeight="10305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<sst xmlns="http://schemas.openxmlformats.org/spreadsheetml/2006/main" count="37" uniqueCount="8">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</sst>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218982304631275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1055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data!$B$2:$AH$3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data!$B$4:$AH$4</c:f>
              <c:numCache>
                <c:formatCode>General</c:formatCode>
                <c:ptCount val="33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  <c:pt idx="25" formatCode="0.0">
                  <c:v>-3.4</c:v>
                </c:pt>
                <c:pt idx="26" formatCode="0.0">
                  <c:v>-2.2999999999999998</c:v>
                </c:pt>
                <c:pt idx="27" formatCode="0.0">
                  <c:v>1.6</c:v>
                </c:pt>
                <c:pt idx="28" formatCode="0.0">
                  <c:v>6.9</c:v>
                </c:pt>
                <c:pt idx="29" formatCode="0.0">
                  <c:v>11</c:v>
                </c:pt>
                <c:pt idx="30" formatCode="0.0">
                  <c:v>5.8</c:v>
                </c:pt>
                <c:pt idx="31" formatCode="0.0">
                  <c:v>-1.6</c:v>
                </c:pt>
                <c:pt idx="32" formatCode="0.0">
                  <c:v>-3.6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data!$B$2:$AH$3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data!$B$5:$AH$5</c:f>
              <c:numCache>
                <c:formatCode>General</c:formatCode>
                <c:ptCount val="33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  <c:pt idx="25" formatCode="0.0">
                  <c:v>-3.3</c:v>
                </c:pt>
                <c:pt idx="26" formatCode="0.0">
                  <c:v>1.1000000000000001</c:v>
                </c:pt>
                <c:pt idx="27" formatCode="0.0">
                  <c:v>6.9</c:v>
                </c:pt>
                <c:pt idx="28" formatCode="0.0">
                  <c:v>14.8</c:v>
                </c:pt>
                <c:pt idx="29" formatCode="0.0">
                  <c:v>16.600000000000001</c:v>
                </c:pt>
                <c:pt idx="30" formatCode="0.0">
                  <c:v>5.3</c:v>
                </c:pt>
                <c:pt idx="31" formatCode="0.0">
                  <c:v>-5.6</c:v>
                </c:pt>
                <c:pt idx="32" formatCode="0.0">
                  <c:v>-10.1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data!$B$2:$AH$3</c:f>
              <c:multiLvlStrCache>
                <c:ptCount val="33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  <c:pt idx="32">
                    <c:v>Q1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  <c:pt idx="32">
                    <c:v>2020</c:v>
                  </c:pt>
                </c:lvl>
              </c:multiLvlStrCache>
            </c:multiLvlStrRef>
          </c:cat>
          <c:val>
            <c:numRef>
              <c:f>data!$B$6:$AH$6</c:f>
              <c:numCache>
                <c:formatCode>General</c:formatCode>
                <c:ptCount val="33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  <c:pt idx="25" formatCode="0.0">
                  <c:v>-3.5</c:v>
                </c:pt>
                <c:pt idx="26" formatCode="0.0">
                  <c:v>-6.1</c:v>
                </c:pt>
                <c:pt idx="27" formatCode="0.0">
                  <c:v>-6.7</c:v>
                </c:pt>
                <c:pt idx="28" formatCode="0.0">
                  <c:v>-1.7</c:v>
                </c:pt>
                <c:pt idx="29" formatCode="0.0">
                  <c:v>5.4</c:v>
                </c:pt>
                <c:pt idx="30" formatCode="0.0">
                  <c:v>6.6</c:v>
                </c:pt>
                <c:pt idx="31" formatCode="0.0">
                  <c:v>5.6</c:v>
                </c:pt>
                <c:pt idx="32" formatCode="0.0">
                  <c:v>4.7</c:v>
                </c:pt>
              </c:numCache>
            </c:numRef>
          </c:val>
        </c:ser>
        <c:axId val="85966848"/>
        <c:axId val="85968384"/>
      </c:barChart>
      <c:catAx>
        <c:axId val="85966848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8384"/>
        <c:crosses val="autoZero"/>
        <c:auto val="1"/>
        <c:lblAlgn val="ctr"/>
        <c:lblOffset val="100"/>
        <c:tickLblSkip val="1"/>
        <c:tickMarkSkip val="1"/>
      </c:catAx>
      <c:valAx>
        <c:axId val="85968384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22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5966848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9718906104479"/>
          <c:y val="0.90583793481511021"/>
          <c:w val="0.74619981373296085"/>
          <c:h val="5.759739526230109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5" footer="0.4921259845000035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0.09516</cdr:x>
      <cdr:y>0.07595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0"/>
          <a:ext cx="561974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b="0" i="1">
              <a:latin typeface="Arial" pitchFamily="34" charset="0"/>
              <a:cs typeface="Arial" pitchFamily="34" charset="0"/>
            </a:rPr>
            <a:t>Graph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B2" sqref="B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topLeftCell="N1" workbookViewId="0">
      <selection activeCell="Q33" sqref="Q33"/>
    </sheetView>
  </sheetViews>
  <sheetFormatPr defaultRowHeight="12.75"/>
  <cols>
    <col min="1" max="1" width="21.140625" style="1" customWidth="1"/>
    <col min="2" max="28" width="6.7109375" style="1" customWidth="1"/>
    <col min="29" max="29" width="7.28515625" style="1" bestFit="1" customWidth="1"/>
    <col min="30" max="91" width="6.7109375" style="1" customWidth="1"/>
    <col min="92" max="16384" width="9.140625" style="1"/>
  </cols>
  <sheetData>
    <row r="1" spans="1:90" s="2" customFormat="1" ht="11.25">
      <c r="A1" s="10" t="s">
        <v>0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  <c r="AH2" s="2">
        <v>2020</v>
      </c>
    </row>
    <row r="3" spans="1:90" s="2" customFormat="1" ht="11.25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4" t="s">
        <v>5</v>
      </c>
      <c r="AB3" s="13" t="s">
        <v>6</v>
      </c>
      <c r="AC3" s="13" t="s">
        <v>7</v>
      </c>
      <c r="AD3" s="13" t="s">
        <v>4</v>
      </c>
      <c r="AE3" s="13" t="s">
        <v>5</v>
      </c>
      <c r="AF3" s="13" t="s">
        <v>6</v>
      </c>
      <c r="AG3" s="13" t="s">
        <v>7</v>
      </c>
      <c r="AH3" s="13" t="s">
        <v>4</v>
      </c>
    </row>
    <row r="4" spans="1:90" s="2" customFormat="1" ht="11.25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  <c r="AA4" s="4">
        <v>-3.4</v>
      </c>
      <c r="AB4" s="4">
        <v>-2.2999999999999998</v>
      </c>
      <c r="AC4" s="4">
        <v>1.6</v>
      </c>
      <c r="AD4" s="4">
        <v>6.9</v>
      </c>
      <c r="AE4" s="4">
        <v>11</v>
      </c>
      <c r="AF4" s="4">
        <v>5.8</v>
      </c>
      <c r="AG4" s="4">
        <v>-1.6</v>
      </c>
      <c r="AH4" s="4">
        <v>-3.6</v>
      </c>
    </row>
    <row r="5" spans="1:90" s="2" customFormat="1" ht="11.25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  <c r="AA5" s="4">
        <v>-3.3</v>
      </c>
      <c r="AB5" s="4">
        <v>1.1000000000000001</v>
      </c>
      <c r="AC5" s="4">
        <v>6.9</v>
      </c>
      <c r="AD5" s="4">
        <v>14.8</v>
      </c>
      <c r="AE5" s="4">
        <v>16.600000000000001</v>
      </c>
      <c r="AF5" s="4">
        <v>5.3</v>
      </c>
      <c r="AG5" s="4">
        <v>-5.6</v>
      </c>
      <c r="AH5" s="4">
        <v>-10.1</v>
      </c>
    </row>
    <row r="6" spans="1:90" s="2" customFormat="1" ht="11.25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  <c r="AA6" s="4">
        <v>-3.5</v>
      </c>
      <c r="AB6" s="4">
        <v>-6.1</v>
      </c>
      <c r="AC6" s="4">
        <v>-6.7</v>
      </c>
      <c r="AD6" s="4">
        <v>-1.7</v>
      </c>
      <c r="AE6" s="4">
        <v>5.4</v>
      </c>
      <c r="AF6" s="4">
        <v>6.6</v>
      </c>
      <c r="AG6" s="4">
        <v>5.6</v>
      </c>
      <c r="AH6" s="4">
        <v>4.7</v>
      </c>
    </row>
    <row r="7" spans="1:90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6"/>
    </row>
    <row r="10" spans="1:90">
      <c r="W10" s="6"/>
    </row>
    <row r="11" spans="1:90">
      <c r="W11" s="6"/>
    </row>
    <row r="12" spans="1:90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2020-04-19T11:12:12Z</dcterms:modified>
</cp:coreProperties>
</file>