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9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<sst xmlns="http://schemas.openxmlformats.org/spreadsheetml/2006/main" count="29" uniqueCount="29">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</sst>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229E-3"/>
                  <c:y val="2.544771728431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2.4350464769512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63371136050507E-17"/>
                  <c:y val="-2.54420848524843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0"/>
              <c:layout>
                <c:manualLayout>
                  <c:x val="0"/>
                  <c:y val="2.31660184707956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3.5087719298245615E-3"/>
                  <c:y val="2.3137035613041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2.6476032601186724E-3"/>
                  <c:y val="1.6724527665556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39670276417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5.2562508633789201E-3"/>
                  <c:y val="-1.54438096365367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X.21</c:v>
                </c:pt>
                <c:pt idx="1">
                  <c:v>XI.21</c:v>
                </c:pt>
                <c:pt idx="2">
                  <c:v>XII.21</c:v>
                </c:pt>
                <c:pt idx="3">
                  <c:v>I.22</c:v>
                </c:pt>
                <c:pt idx="4">
                  <c:v>II.22</c:v>
                </c:pt>
                <c:pt idx="5">
                  <c:v>III.22</c:v>
                </c:pt>
                <c:pt idx="6">
                  <c:v>IV.22</c:v>
                </c:pt>
                <c:pt idx="7">
                  <c:v>V.22</c:v>
                </c:pt>
                <c:pt idx="8">
                  <c:v>VI.22</c:v>
                </c:pt>
                <c:pt idx="9">
                  <c:v>VII.22</c:v>
                </c:pt>
                <c:pt idx="10">
                  <c:v>VIII.22</c:v>
                </c:pt>
                <c:pt idx="11">
                  <c:v>IX.22</c:v>
                </c:pt>
                <c:pt idx="12">
                  <c:v>X.22</c:v>
                </c:pt>
                <c:pt idx="13">
                  <c:v>XI.22</c:v>
                </c:pt>
                <c:pt idx="14">
                  <c:v>XII.22</c:v>
                </c:pt>
                <c:pt idx="15">
                  <c:v>I.23</c:v>
                </c:pt>
                <c:pt idx="16">
                  <c:v>II.23</c:v>
                </c:pt>
                <c:pt idx="17">
                  <c:v>III.23</c:v>
                </c:pt>
                <c:pt idx="18">
                  <c:v>IV.23</c:v>
                </c:pt>
                <c:pt idx="19">
                  <c:v>V.23</c:v>
                </c:pt>
                <c:pt idx="20">
                  <c:v>VI.23</c:v>
                </c:pt>
                <c:pt idx="21">
                  <c:v>VII.23</c:v>
                </c:pt>
                <c:pt idx="22">
                  <c:v>VIII.23</c:v>
                </c:pt>
                <c:pt idx="23">
                  <c:v>IX.23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1.9</c:v>
                </c:pt>
                <c:pt idx="1">
                  <c:v>1.2000000000000028</c:v>
                </c:pt>
                <c:pt idx="2">
                  <c:v>-0.1</c:v>
                </c:pt>
                <c:pt idx="3">
                  <c:v>6.9</c:v>
                </c:pt>
                <c:pt idx="4">
                  <c:v>2.2000000000000002</c:v>
                </c:pt>
                <c:pt idx="5">
                  <c:v>4.2</c:v>
                </c:pt>
                <c:pt idx="6">
                  <c:v>2.2999999999999998</c:v>
                </c:pt>
                <c:pt idx="7">
                  <c:v>1.9</c:v>
                </c:pt>
                <c:pt idx="8">
                  <c:v>1.4</c:v>
                </c:pt>
                <c:pt idx="9">
                  <c:v>0.3</c:v>
                </c:pt>
                <c:pt idx="10">
                  <c:v>-0.1</c:v>
                </c:pt>
                <c:pt idx="11">
                  <c:v>1.2000000000000028</c:v>
                </c:pt>
                <c:pt idx="12">
                  <c:v>0.59999999999999432</c:v>
                </c:pt>
                <c:pt idx="13">
                  <c:v>-1</c:v>
                </c:pt>
                <c:pt idx="14">
                  <c:v>-1.1000000000000001</c:v>
                </c:pt>
                <c:pt idx="15" formatCode="General">
                  <c:v>5.8</c:v>
                </c:pt>
                <c:pt idx="16">
                  <c:v>-0.3</c:v>
                </c:pt>
                <c:pt idx="17">
                  <c:v>-1</c:v>
                </c:pt>
                <c:pt idx="18">
                  <c:v>-1.2</c:v>
                </c:pt>
                <c:pt idx="19">
                  <c:v>-0.8</c:v>
                </c:pt>
                <c:pt idx="20">
                  <c:v>-0.3</c:v>
                </c:pt>
                <c:pt idx="21">
                  <c:v>-0.1</c:v>
                </c:pt>
                <c:pt idx="22">
                  <c:v>0.2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/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4" t="s">
        <v>25</v>
      </c>
      <c r="W6" s="4" t="s">
        <v>26</v>
      </c>
      <c r="X6" s="4" t="s">
        <v>27</v>
      </c>
      <c r="Y6" s="3" t="s">
        <v>28</v>
      </c>
      <c r="Z6" s="3"/>
    </row>
    <row r="7" spans="1:26" s="2" customFormat="1" x14ac:dyDescent="0.2">
      <c r="A7" s="2" t="s">
        <v>4</v>
      </c>
      <c r="B7" s="5">
        <v>1.9</v>
      </c>
      <c r="C7" s="5">
        <v>1.2000000000000028</v>
      </c>
      <c r="D7" s="5">
        <v>-0.1</v>
      </c>
      <c r="E7" s="5">
        <v>6.9</v>
      </c>
      <c r="F7" s="5">
        <v>2.2000000000000002</v>
      </c>
      <c r="G7" s="5">
        <v>4.2</v>
      </c>
      <c r="H7" s="5">
        <v>2.2999999999999998</v>
      </c>
      <c r="I7" s="5">
        <v>1.9</v>
      </c>
      <c r="J7" s="5">
        <v>1.4</v>
      </c>
      <c r="K7" s="5">
        <v>0.3</v>
      </c>
      <c r="L7" s="5">
        <v>-0.1</v>
      </c>
      <c r="M7" s="5">
        <v>1.2000000000000028</v>
      </c>
      <c r="N7" s="5">
        <v>0.59999999999999432</v>
      </c>
      <c r="O7" s="5">
        <v>-1</v>
      </c>
      <c r="P7" s="5">
        <v>-1.1000000000000001</v>
      </c>
      <c r="Q7" s="6">
        <v>5.8</v>
      </c>
      <c r="R7" s="5">
        <v>-0.3</v>
      </c>
      <c r="S7" s="5">
        <v>-1</v>
      </c>
      <c r="T7" s="5">
        <v>-1.2</v>
      </c>
      <c r="U7" s="5">
        <v>-0.8</v>
      </c>
      <c r="V7" s="5">
        <v>-0.3</v>
      </c>
      <c r="W7" s="5">
        <v>-0.1</v>
      </c>
      <c r="X7" s="5">
        <v>0.2</v>
      </c>
      <c r="Y7" s="5">
        <v>0.3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2023-10-10T07:05:28Z</dcterms:modified>
</cp:coreProperties>
</file>