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<sst xmlns="http://schemas.openxmlformats.org/spreadsheetml/2006/main" count="17" uniqueCount="9">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</sst>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6" fillId="3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"/>
          <c:w val="0.89262751770384963"/>
          <c:h val="0.6121480867523138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1.7</c:v>
                </c:pt>
                <c:pt idx="1">
                  <c:v>1.6</c:v>
                </c:pt>
                <c:pt idx="2">
                  <c:v>1.2</c:v>
                </c:pt>
                <c:pt idx="3">
                  <c:v>0.5</c:v>
                </c:pt>
                <c:pt idx="4">
                  <c:v>0.7</c:v>
                </c:pt>
                <c:pt idx="5">
                  <c:v>0.8</c:v>
                </c:pt>
                <c:pt idx="6">
                  <c:v>-0.7</c:v>
                </c:pt>
                <c:pt idx="7">
                  <c:v>-0.2</c:v>
                </c:pt>
                <c:pt idx="8">
                  <c:v>-0.1</c:v>
                </c:pt>
                <c:pt idx="9">
                  <c:v>-1.9</c:v>
                </c:pt>
                <c:pt idx="10">
                  <c:v>-3.3</c:v>
                </c:pt>
                <c:pt idx="11">
                  <c:v>-2.2999999999999972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5.8</c:v>
                </c:pt>
                <c:pt idx="3">
                  <c:v>5.7</c:v>
                </c:pt>
                <c:pt idx="4">
                  <c:v>5.7</c:v>
                </c:pt>
                <c:pt idx="5">
                  <c:v>5.7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3.4000000000000057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6.4</c:v>
                </c:pt>
                <c:pt idx="1">
                  <c:v>11.5</c:v>
                </c:pt>
                <c:pt idx="2">
                  <c:v>5</c:v>
                </c:pt>
                <c:pt idx="3">
                  <c:v>-0.5</c:v>
                </c:pt>
                <c:pt idx="4">
                  <c:v>0.7</c:v>
                </c:pt>
                <c:pt idx="5">
                  <c:v>-2.7</c:v>
                </c:pt>
                <c:pt idx="6">
                  <c:v>-0.8</c:v>
                </c:pt>
                <c:pt idx="7">
                  <c:v>1.5</c:v>
                </c:pt>
                <c:pt idx="8">
                  <c:v>3</c:v>
                </c:pt>
                <c:pt idx="9">
                  <c:v>-1.7000000000000028</c:v>
                </c:pt>
                <c:pt idx="10">
                  <c:v>-15.9</c:v>
                </c:pt>
                <c:pt idx="11">
                  <c:v>-7.4000000000000057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2.2000000000000002</c:v>
                </c:pt>
                <c:pt idx="1">
                  <c:v>4.4000000000000004</c:v>
                </c:pt>
                <c:pt idx="2">
                  <c:v>4</c:v>
                </c:pt>
                <c:pt idx="3">
                  <c:v>3.7</c:v>
                </c:pt>
                <c:pt idx="4">
                  <c:v>3.4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-0.5</c:v>
                </c:pt>
                <c:pt idx="9">
                  <c:v>-1.7000000000000028</c:v>
                </c:pt>
                <c:pt idx="10">
                  <c:v>-3.1</c:v>
                </c:pt>
                <c:pt idx="11">
                  <c:v>-2.5999999999999943</c:v>
                </c:pt>
              </c:numCache>
            </c:numRef>
          </c:val>
        </c:ser>
        <c:axId val="61437440"/>
        <c:axId val="61438976"/>
      </c:barChart>
      <c:catAx>
        <c:axId val="6143744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1438976"/>
        <c:crosses val="autoZero"/>
        <c:auto val="1"/>
        <c:lblAlgn val="ctr"/>
        <c:lblOffset val="100"/>
        <c:tickLblSkip val="1"/>
        <c:tickMarkSkip val="1"/>
      </c:catAx>
      <c:valAx>
        <c:axId val="61438976"/>
        <c:scaling>
          <c:orientation val="minMax"/>
          <c:max val="16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1437440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017876046928001"/>
          <c:y val="0.81199995270861414"/>
          <c:w val="0.58861491919640374"/>
          <c:h val="0.130943226691258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89" footer="0.4921259845000018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3</xdr:row>
      <xdr:rowOff>152400</xdr:rowOff>
    </xdr:from>
    <xdr:to>
      <xdr:col>11</xdr:col>
      <xdr:colOff>590550</xdr:colOff>
      <xdr:row>29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J12"/>
  <sheetViews>
    <sheetView workbookViewId="0"/>
  </sheetViews>
  <sheetFormatPr defaultRowHeight="12.75"/>
  <cols>
    <col min="1" max="1" width="21.140625" style="1" customWidth="1"/>
    <col min="2" max="89" width="6.7109375" style="1" customWidth="1"/>
    <col min="90" max="16384" width="9.140625" style="1"/>
  </cols>
  <sheetData>
    <row r="1" spans="1:88" s="2" customFormat="1" ht="11.25">
      <c r="A1" s="9" t="s">
        <v>0</v>
      </c>
    </row>
    <row r="2" spans="1:88" s="2" customFormat="1" ht="11.25">
      <c r="B2" s="2">
        <v>2012</v>
      </c>
      <c r="D2" s="2">
        <v>2013</v>
      </c>
      <c r="H2" s="2">
        <v>2014</v>
      </c>
      <c r="L2" s="2">
        <v>2015</v>
      </c>
    </row>
    <row r="3" spans="1:88" s="2" customFormat="1" ht="11.25">
      <c r="A3" s="3"/>
      <c r="B3" s="4" t="s">
        <v>6</v>
      </c>
      <c r="C3" s="4" t="s">
        <v>7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4</v>
      </c>
      <c r="M3" s="4" t="s">
        <v>5</v>
      </c>
      <c r="N3" s="4"/>
      <c r="O3" s="4"/>
    </row>
    <row r="4" spans="1:88" s="2" customFormat="1" ht="11.25">
      <c r="A4" s="5" t="s">
        <v>1</v>
      </c>
      <c r="B4" s="10">
        <v>1.7</v>
      </c>
      <c r="C4" s="8">
        <v>1.6</v>
      </c>
      <c r="D4" s="8">
        <v>1.2</v>
      </c>
      <c r="E4" s="7">
        <v>0.5</v>
      </c>
      <c r="F4" s="8">
        <v>0.7</v>
      </c>
      <c r="G4" s="8">
        <v>0.8</v>
      </c>
      <c r="H4" s="8">
        <v>-0.7</v>
      </c>
      <c r="I4" s="8">
        <v>-0.2</v>
      </c>
      <c r="J4" s="8">
        <v>-0.1</v>
      </c>
      <c r="K4" s="8">
        <v>-1.9</v>
      </c>
      <c r="L4" s="8">
        <v>-3.3</v>
      </c>
      <c r="M4" s="11">
        <v>-2.2999999999999972</v>
      </c>
    </row>
    <row r="5" spans="1:88" s="2" customFormat="1" ht="11.25">
      <c r="A5" s="5" t="s">
        <v>8</v>
      </c>
      <c r="B5" s="10">
        <v>8</v>
      </c>
      <c r="C5" s="8">
        <v>8</v>
      </c>
      <c r="D5" s="8">
        <v>5.8</v>
      </c>
      <c r="E5" s="7">
        <v>5.7</v>
      </c>
      <c r="F5" s="8">
        <v>5.7</v>
      </c>
      <c r="G5" s="8">
        <v>5.7</v>
      </c>
      <c r="H5" s="8">
        <v>3.4</v>
      </c>
      <c r="I5" s="8">
        <v>3.4</v>
      </c>
      <c r="J5" s="8">
        <v>3.4</v>
      </c>
      <c r="K5" s="8">
        <v>3.4</v>
      </c>
      <c r="L5" s="8">
        <v>3.4</v>
      </c>
      <c r="M5" s="11">
        <v>3.4000000000000057</v>
      </c>
    </row>
    <row r="6" spans="1:88" s="2" customFormat="1" ht="11.25">
      <c r="A6" s="5" t="s">
        <v>2</v>
      </c>
      <c r="B6" s="10">
        <v>6.4</v>
      </c>
      <c r="C6" s="8">
        <v>11.5</v>
      </c>
      <c r="D6" s="8">
        <v>5</v>
      </c>
      <c r="E6" s="7">
        <v>-0.5</v>
      </c>
      <c r="F6" s="8">
        <v>0.7</v>
      </c>
      <c r="G6" s="8">
        <v>-2.7</v>
      </c>
      <c r="H6" s="8">
        <v>-0.8</v>
      </c>
      <c r="I6" s="8">
        <v>1.5</v>
      </c>
      <c r="J6" s="8">
        <v>3</v>
      </c>
      <c r="K6" s="8">
        <v>-1.7000000000000028</v>
      </c>
      <c r="L6" s="8">
        <v>-15.9</v>
      </c>
      <c r="M6" s="11">
        <v>-7.4000000000000057</v>
      </c>
    </row>
    <row r="7" spans="1:88">
      <c r="A7" s="5" t="s">
        <v>3</v>
      </c>
      <c r="B7" s="10">
        <v>2.2000000000000002</v>
      </c>
      <c r="C7" s="8">
        <v>4.4000000000000004</v>
      </c>
      <c r="D7" s="8">
        <v>4</v>
      </c>
      <c r="E7" s="7">
        <v>3.7</v>
      </c>
      <c r="F7" s="8">
        <v>3.4</v>
      </c>
      <c r="G7" s="8">
        <v>0.2</v>
      </c>
      <c r="H7" s="8">
        <v>0.4</v>
      </c>
      <c r="I7" s="8">
        <v>0.4</v>
      </c>
      <c r="J7" s="8">
        <v>-0.5</v>
      </c>
      <c r="K7" s="8">
        <v>-1.7000000000000028</v>
      </c>
      <c r="L7" s="8">
        <v>-3.1</v>
      </c>
      <c r="M7" s="11">
        <v>-2.5999999999999943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</row>
    <row r="8" spans="1:88"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</row>
    <row r="9" spans="1:88">
      <c r="U9" s="6"/>
    </row>
    <row r="10" spans="1:88">
      <c r="U10" s="6"/>
    </row>
    <row r="11" spans="1:88">
      <c r="U11" s="6"/>
    </row>
    <row r="12" spans="1:88">
      <c r="U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2015-07-16T07:40:16Z</dcterms:modified>
</cp:coreProperties>
</file>