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<sst xmlns="http://schemas.openxmlformats.org/spreadsheetml/2006/main" count="38" uniqueCount="18">
  <si>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</si>
  <si>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</si>
  <si>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</si>
  <si>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</si>
  <si>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</si>
  <si>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</si>
  <si>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</si>
  <si>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</si>
  <si>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</si>
  <si>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</si>
  <si>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</si>
  <si>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</si>
  <si>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</si>
  <si>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</si>
  <si>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</si>
  <si>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</si>
  <si>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</si>
  <si>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4.*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</si>
</sst>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3464314"/>
        <c:axId val="5406996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6867620"/>
        <c:axId val="17590853"/>
      </c:lineChart>
      <c:catAx>
        <c:axId val="13464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69963"/>
        <c:crosses val="autoZero"/>
        <c:auto val="0"/>
        <c:lblOffset val="100"/>
        <c:tickLblSkip val="1"/>
        <c:noMultiLvlLbl val="0"/>
      </c:catAx>
      <c:valAx>
        <c:axId val="54069963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64314"/>
        <c:crossesAt val="1"/>
        <c:crossBetween val="between"/>
        <c:dispUnits/>
        <c:majorUnit val="1"/>
        <c:minorUnit val="0.1"/>
      </c:valAx>
      <c:catAx>
        <c:axId val="16867620"/>
        <c:scaling>
          <c:orientation val="minMax"/>
        </c:scaling>
        <c:axPos val="b"/>
        <c:delete val="1"/>
        <c:majorTickMark val="out"/>
        <c:minorTickMark val="none"/>
        <c:tickLblPos val="none"/>
        <c:crossAx val="17590853"/>
        <c:crossesAt val="-2"/>
        <c:auto val="0"/>
        <c:lblOffset val="100"/>
        <c:tickLblSkip val="1"/>
        <c:noMultiLvlLbl val="0"/>
      </c:catAx>
      <c:valAx>
        <c:axId val="17590853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67620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6" ht="18.75" customHeight="1">
      <c r="M3" s="3"/>
      <c r="N3" s="11">
        <v>2011</v>
      </c>
      <c r="O3" s="11"/>
      <c r="P3" s="11"/>
      <c r="Q3" s="11"/>
      <c r="R3" s="11"/>
      <c r="S3" s="11"/>
      <c r="T3" s="11"/>
      <c r="U3" s="11"/>
      <c r="V3" s="12"/>
      <c r="W3" s="13">
        <v>2012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3">
        <v>2013</v>
      </c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3:46" ht="18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12</v>
      </c>
      <c r="AI4" s="5" t="s">
        <v>1</v>
      </c>
      <c r="AJ4" s="5" t="s">
        <v>2</v>
      </c>
      <c r="AK4" s="5" t="s">
        <v>3</v>
      </c>
      <c r="AL4" s="5" t="s">
        <v>17</v>
      </c>
      <c r="AM4" s="5" t="s">
        <v>5</v>
      </c>
      <c r="AN4" s="5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5" t="s">
        <v>12</v>
      </c>
    </row>
    <row r="5" spans="13:46" ht="18.75" customHeight="1">
      <c r="M5" s="7" t="s">
        <v>0</v>
      </c>
      <c r="N5" s="6">
        <v>-0.5</v>
      </c>
      <c r="O5" s="6">
        <v>-0.5</v>
      </c>
      <c r="P5" s="6">
        <v>-0.6</v>
      </c>
      <c r="Q5" s="6">
        <v>-0.5</v>
      </c>
      <c r="R5" s="6">
        <v>-0.5</v>
      </c>
      <c r="S5" s="6">
        <v>-0.5</v>
      </c>
      <c r="T5" s="6">
        <v>-0.4</v>
      </c>
      <c r="U5" s="6">
        <v>-0.5</v>
      </c>
      <c r="V5" s="6">
        <v>-0.5</v>
      </c>
      <c r="W5" s="6">
        <v>-0.6</v>
      </c>
      <c r="X5" s="6">
        <v>-0.8</v>
      </c>
      <c r="Y5" s="6">
        <v>-0.8</v>
      </c>
      <c r="Z5" s="6">
        <v>-0.6</v>
      </c>
      <c r="AA5" s="6">
        <v>-0.6</v>
      </c>
      <c r="AB5" s="6">
        <v>-0.5</v>
      </c>
      <c r="AC5" s="6">
        <v>-0.6</v>
      </c>
      <c r="AD5" s="6">
        <v>-0.5</v>
      </c>
      <c r="AE5" s="6">
        <v>-0.6</v>
      </c>
      <c r="AF5" s="6">
        <v>-0.8</v>
      </c>
      <c r="AG5" s="6">
        <v>-0.8</v>
      </c>
      <c r="AH5" s="6">
        <v>-0.9</v>
      </c>
      <c r="AI5" s="6">
        <v>-0.9</v>
      </c>
      <c r="AJ5" s="6">
        <v>-1</v>
      </c>
      <c r="AK5" s="6">
        <v>-1.1</v>
      </c>
      <c r="AL5" s="6">
        <v>-1.2</v>
      </c>
      <c r="AM5" s="6"/>
      <c r="AN5" s="6"/>
      <c r="AO5" s="6"/>
      <c r="AP5" s="6"/>
      <c r="AQ5" s="6"/>
      <c r="AR5" s="6"/>
      <c r="AS5" s="6"/>
      <c r="AT5" s="6"/>
    </row>
    <row r="6" spans="13:46" ht="18.75" customHeight="1">
      <c r="M6" s="4" t="s">
        <v>16</v>
      </c>
      <c r="N6" s="8">
        <v>12.6</v>
      </c>
      <c r="O6" s="8">
        <v>12.5</v>
      </c>
      <c r="P6" s="8">
        <v>12.4</v>
      </c>
      <c r="Q6" s="8">
        <v>12.4</v>
      </c>
      <c r="R6" s="8">
        <v>12.3</v>
      </c>
      <c r="S6" s="8">
        <v>12.3</v>
      </c>
      <c r="T6" s="8">
        <v>12.3</v>
      </c>
      <c r="U6" s="8">
        <v>12.2</v>
      </c>
      <c r="V6" s="8">
        <v>12.2</v>
      </c>
      <c r="W6" s="8">
        <v>12.1</v>
      </c>
      <c r="X6" s="8">
        <v>12</v>
      </c>
      <c r="Y6" s="8">
        <v>11.9</v>
      </c>
      <c r="Z6" s="8">
        <v>11.9</v>
      </c>
      <c r="AA6" s="8">
        <v>11.8</v>
      </c>
      <c r="AB6" s="8">
        <v>11.8</v>
      </c>
      <c r="AC6" s="8">
        <v>11.7</v>
      </c>
      <c r="AD6" s="8">
        <v>11.7</v>
      </c>
      <c r="AE6" s="8">
        <v>11.6</v>
      </c>
      <c r="AF6" s="8">
        <v>11.4</v>
      </c>
      <c r="AG6" s="8">
        <v>11.3</v>
      </c>
      <c r="AH6" s="8">
        <v>11.2</v>
      </c>
      <c r="AI6" s="8">
        <v>11.1</v>
      </c>
      <c r="AJ6" s="8">
        <v>10.9</v>
      </c>
      <c r="AK6" s="8">
        <v>10.7</v>
      </c>
      <c r="AL6" s="8">
        <v>10.6</v>
      </c>
      <c r="AM6" s="8"/>
      <c r="AN6" s="8"/>
      <c r="AO6" s="8"/>
      <c r="AP6" s="8"/>
      <c r="AQ6" s="8"/>
      <c r="AR6" s="8"/>
      <c r="AS6" s="8"/>
      <c r="AT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V3"/>
    <mergeCell ref="W3:AH3"/>
    <mergeCell ref="AI3:AT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2013-05-14T09:09:59Z</dcterms:modified>
  <cp:category/>
  <cp:version/>
  <cp:contentType/>
  <cp:contentStatus/>
</cp:coreProperties>
</file>