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40" windowHeight="816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<sst xmlns="http://schemas.openxmlformats.org/spreadsheetml/2006/main" count="55" uniqueCount="31">
  <si>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</si>
  <si>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</si>
  <si>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</si>
  <si>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</si>
  <si>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</si>
  <si>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</si>
  <si>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IV.16</t>
  </si>
  <si>
    <t>V.16</t>
  </si>
  <si>
    <t>VI.16</t>
  </si>
  <si>
    <t>VII.16</t>
  </si>
  <si>
    <t>VIII.16</t>
  </si>
  <si>
    <t>IX.16</t>
  </si>
  <si>
    <t>X.16</t>
  </si>
  <si>
    <t>XI.16</t>
  </si>
  <si>
    <t>XII.16</t>
  </si>
  <si>
    <t>I.17</t>
  </si>
  <si>
    <t>průměr roku 2015 = 100</t>
  </si>
  <si>
    <t>II.17</t>
  </si>
  <si>
    <t>III.17</t>
  </si>
  <si>
    <t>IV.17</t>
  </si>
  <si>
    <t>V.17</t>
  </si>
  <si>
    <t>VI.17</t>
  </si>
  <si>
    <t>VII.17</t>
  </si>
  <si>
    <t>VIII.17</t>
  </si>
  <si>
    <t>IX.17</t>
  </si>
  <si>
    <t>X.17</t>
  </si>
  <si>
    <t>XI.17</t>
  </si>
  <si>
    <t>XII.17</t>
  </si>
  <si>
    <t>I.18</t>
  </si>
  <si>
    <t>II.18</t>
  </si>
  <si>
    <t>III.18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</si>
</sst>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IV.16</c:v>
                </c:pt>
                <c:pt idx="1">
                  <c:v>V.16</c:v>
                </c:pt>
                <c:pt idx="2">
                  <c:v>VI.16</c:v>
                </c:pt>
                <c:pt idx="3">
                  <c:v>VII.16</c:v>
                </c:pt>
                <c:pt idx="4">
                  <c:v>VIII.16</c:v>
                </c:pt>
                <c:pt idx="5">
                  <c:v>IX.16</c:v>
                </c:pt>
                <c:pt idx="6">
                  <c:v>X.16</c:v>
                </c:pt>
                <c:pt idx="7">
                  <c:v>XI.16</c:v>
                </c:pt>
                <c:pt idx="8">
                  <c:v>XII.16</c:v>
                </c:pt>
                <c:pt idx="9">
                  <c:v>I.17</c:v>
                </c:pt>
                <c:pt idx="10">
                  <c:v>II.17</c:v>
                </c:pt>
                <c:pt idx="11">
                  <c:v>III.17</c:v>
                </c:pt>
                <c:pt idx="12">
                  <c:v>IV.17</c:v>
                </c:pt>
                <c:pt idx="13">
                  <c:v>V.17</c:v>
                </c:pt>
                <c:pt idx="14">
                  <c:v>VI.17</c:v>
                </c:pt>
                <c:pt idx="15">
                  <c:v>VII.17</c:v>
                </c:pt>
                <c:pt idx="16">
                  <c:v>VIII.17</c:v>
                </c:pt>
                <c:pt idx="17">
                  <c:v>IX.17</c:v>
                </c:pt>
                <c:pt idx="18">
                  <c:v>X.17</c:v>
                </c:pt>
                <c:pt idx="19">
                  <c:v>XI.17</c:v>
                </c:pt>
                <c:pt idx="20">
                  <c:v>XII.17</c:v>
                </c:pt>
                <c:pt idx="21">
                  <c:v>I.18</c:v>
                </c:pt>
                <c:pt idx="22">
                  <c:v>II.18</c:v>
                </c:pt>
                <c:pt idx="23">
                  <c:v>III.18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96.1</c:v>
                </c:pt>
                <c:pt idx="1">
                  <c:v>96.6</c:v>
                </c:pt>
                <c:pt idx="2">
                  <c:v>97</c:v>
                </c:pt>
                <c:pt idx="3">
                  <c:v>96.9</c:v>
                </c:pt>
                <c:pt idx="4">
                  <c:v>96.7</c:v>
                </c:pt>
                <c:pt idx="5">
                  <c:v>97</c:v>
                </c:pt>
                <c:pt idx="6">
                  <c:v>97.6</c:v>
                </c:pt>
                <c:pt idx="7">
                  <c:v>97.8</c:v>
                </c:pt>
                <c:pt idx="8">
                  <c:v>98.3</c:v>
                </c:pt>
                <c:pt idx="9">
                  <c:v>99.2</c:v>
                </c:pt>
                <c:pt idx="10">
                  <c:v>99.7</c:v>
                </c:pt>
                <c:pt idx="11">
                  <c:v>99.6</c:v>
                </c:pt>
                <c:pt idx="12">
                  <c:v>99.9</c:v>
                </c:pt>
                <c:pt idx="13">
                  <c:v>99.3</c:v>
                </c:pt>
                <c:pt idx="14">
                  <c:v>98.5</c:v>
                </c:pt>
                <c:pt idx="15">
                  <c:v>98.3</c:v>
                </c:pt>
                <c:pt idx="16">
                  <c:v>98.6</c:v>
                </c:pt>
                <c:pt idx="17">
                  <c:v>99</c:v>
                </c:pt>
                <c:pt idx="18">
                  <c:v>99</c:v>
                </c:pt>
                <c:pt idx="19">
                  <c:v>98.9</c:v>
                </c:pt>
                <c:pt idx="20">
                  <c:v>99.2</c:v>
                </c:pt>
                <c:pt idx="21">
                  <c:v>99.4</c:v>
                </c:pt>
                <c:pt idx="22">
                  <c:v>98.8</c:v>
                </c:pt>
                <c:pt idx="23">
                  <c:v>99.1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95776"/>
        <c:axId val="101206272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IV.16</c:v>
                </c:pt>
                <c:pt idx="1">
                  <c:v>V.16</c:v>
                </c:pt>
                <c:pt idx="2">
                  <c:v>VI.16</c:v>
                </c:pt>
                <c:pt idx="3">
                  <c:v>VII.16</c:v>
                </c:pt>
                <c:pt idx="4">
                  <c:v>VIII.16</c:v>
                </c:pt>
                <c:pt idx="5">
                  <c:v>IX.16</c:v>
                </c:pt>
                <c:pt idx="6">
                  <c:v>X.16</c:v>
                </c:pt>
                <c:pt idx="7">
                  <c:v>XI.16</c:v>
                </c:pt>
                <c:pt idx="8">
                  <c:v>XII.16</c:v>
                </c:pt>
                <c:pt idx="9">
                  <c:v>I.17</c:v>
                </c:pt>
                <c:pt idx="10">
                  <c:v>II.17</c:v>
                </c:pt>
                <c:pt idx="11">
                  <c:v>III.17</c:v>
                </c:pt>
                <c:pt idx="12">
                  <c:v>IV.17</c:v>
                </c:pt>
                <c:pt idx="13">
                  <c:v>V.17</c:v>
                </c:pt>
                <c:pt idx="14">
                  <c:v>VI.17</c:v>
                </c:pt>
                <c:pt idx="15">
                  <c:v>VII.17</c:v>
                </c:pt>
                <c:pt idx="16">
                  <c:v>VIII.17</c:v>
                </c:pt>
                <c:pt idx="17">
                  <c:v>IX.17</c:v>
                </c:pt>
                <c:pt idx="18">
                  <c:v>X.17</c:v>
                </c:pt>
                <c:pt idx="19">
                  <c:v>XI.17</c:v>
                </c:pt>
                <c:pt idx="20">
                  <c:v>XII.17</c:v>
                </c:pt>
                <c:pt idx="21">
                  <c:v>I.18</c:v>
                </c:pt>
                <c:pt idx="22">
                  <c:v>II.18</c:v>
                </c:pt>
                <c:pt idx="23">
                  <c:v>III.18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96</c:v>
                </c:pt>
                <c:pt idx="1">
                  <c:v>95.9</c:v>
                </c:pt>
                <c:pt idx="2">
                  <c:v>95.8</c:v>
                </c:pt>
                <c:pt idx="3">
                  <c:v>95.9</c:v>
                </c:pt>
                <c:pt idx="4">
                  <c:v>95.9</c:v>
                </c:pt>
                <c:pt idx="5">
                  <c:v>95.8</c:v>
                </c:pt>
                <c:pt idx="6">
                  <c:v>95.9</c:v>
                </c:pt>
                <c:pt idx="7">
                  <c:v>95.9</c:v>
                </c:pt>
                <c:pt idx="8">
                  <c:v>95.9</c:v>
                </c:pt>
                <c:pt idx="9">
                  <c:v>94.9</c:v>
                </c:pt>
                <c:pt idx="10">
                  <c:v>94.8</c:v>
                </c:pt>
                <c:pt idx="11">
                  <c:v>94.8</c:v>
                </c:pt>
                <c:pt idx="12">
                  <c:v>94.7</c:v>
                </c:pt>
                <c:pt idx="13">
                  <c:v>94.7</c:v>
                </c:pt>
                <c:pt idx="14">
                  <c:v>94.7</c:v>
                </c:pt>
                <c:pt idx="15">
                  <c:v>94.8</c:v>
                </c:pt>
                <c:pt idx="16">
                  <c:v>94.7</c:v>
                </c:pt>
                <c:pt idx="17">
                  <c:v>94.7</c:v>
                </c:pt>
                <c:pt idx="18">
                  <c:v>94.8</c:v>
                </c:pt>
                <c:pt idx="19">
                  <c:v>94.8</c:v>
                </c:pt>
                <c:pt idx="20">
                  <c:v>94.8</c:v>
                </c:pt>
                <c:pt idx="21">
                  <c:v>96.3</c:v>
                </c:pt>
                <c:pt idx="22">
                  <c:v>96.3</c:v>
                </c:pt>
                <c:pt idx="23">
                  <c:v>96.3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95776"/>
        <c:axId val="101206272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IV.16</c:v>
                </c:pt>
                <c:pt idx="1">
                  <c:v>V.16</c:v>
                </c:pt>
                <c:pt idx="2">
                  <c:v>VI.16</c:v>
                </c:pt>
                <c:pt idx="3">
                  <c:v>VII.16</c:v>
                </c:pt>
                <c:pt idx="4">
                  <c:v>VIII.16</c:v>
                </c:pt>
                <c:pt idx="5">
                  <c:v>IX.16</c:v>
                </c:pt>
                <c:pt idx="6">
                  <c:v>X.16</c:v>
                </c:pt>
                <c:pt idx="7">
                  <c:v>XI.16</c:v>
                </c:pt>
                <c:pt idx="8">
                  <c:v>XII.16</c:v>
                </c:pt>
                <c:pt idx="9">
                  <c:v>I.17</c:v>
                </c:pt>
                <c:pt idx="10">
                  <c:v>II.17</c:v>
                </c:pt>
                <c:pt idx="11">
                  <c:v>III.17</c:v>
                </c:pt>
                <c:pt idx="12">
                  <c:v>IV.17</c:v>
                </c:pt>
                <c:pt idx="13">
                  <c:v>V.17</c:v>
                </c:pt>
                <c:pt idx="14">
                  <c:v>VI.17</c:v>
                </c:pt>
                <c:pt idx="15">
                  <c:v>VII.17</c:v>
                </c:pt>
                <c:pt idx="16">
                  <c:v>VIII.17</c:v>
                </c:pt>
                <c:pt idx="17">
                  <c:v>IX.17</c:v>
                </c:pt>
                <c:pt idx="18">
                  <c:v>X.17</c:v>
                </c:pt>
                <c:pt idx="19">
                  <c:v>XI.17</c:v>
                </c:pt>
                <c:pt idx="20">
                  <c:v>XII.17</c:v>
                </c:pt>
                <c:pt idx="21">
                  <c:v>I.18</c:v>
                </c:pt>
                <c:pt idx="22">
                  <c:v>II.18</c:v>
                </c:pt>
                <c:pt idx="23">
                  <c:v>III.18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93.3</c:v>
                </c:pt>
                <c:pt idx="1">
                  <c:v>93.5</c:v>
                </c:pt>
                <c:pt idx="2">
                  <c:v>93.5</c:v>
                </c:pt>
                <c:pt idx="3">
                  <c:v>94.1</c:v>
                </c:pt>
                <c:pt idx="4">
                  <c:v>93.9</c:v>
                </c:pt>
                <c:pt idx="5">
                  <c:v>93.8</c:v>
                </c:pt>
                <c:pt idx="6">
                  <c:v>93.9</c:v>
                </c:pt>
                <c:pt idx="7">
                  <c:v>94.2</c:v>
                </c:pt>
                <c:pt idx="8">
                  <c:v>94.1</c:v>
                </c:pt>
                <c:pt idx="9">
                  <c:v>96.3</c:v>
                </c:pt>
                <c:pt idx="10">
                  <c:v>99.3</c:v>
                </c:pt>
                <c:pt idx="11">
                  <c:v>99.6</c:v>
                </c:pt>
                <c:pt idx="12">
                  <c:v>99.3</c:v>
                </c:pt>
                <c:pt idx="13">
                  <c:v>97.5</c:v>
                </c:pt>
                <c:pt idx="14">
                  <c:v>97.3</c:v>
                </c:pt>
                <c:pt idx="15">
                  <c:v>96.8</c:v>
                </c:pt>
                <c:pt idx="16">
                  <c:v>95.5</c:v>
                </c:pt>
                <c:pt idx="17">
                  <c:v>95.6</c:v>
                </c:pt>
                <c:pt idx="18">
                  <c:v>97.1</c:v>
                </c:pt>
                <c:pt idx="19">
                  <c:v>97.3</c:v>
                </c:pt>
                <c:pt idx="20">
                  <c:v>97.5</c:v>
                </c:pt>
                <c:pt idx="21">
                  <c:v>102.8</c:v>
                </c:pt>
                <c:pt idx="22">
                  <c:v>104.3</c:v>
                </c:pt>
                <c:pt idx="23">
                  <c:v>103.9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IV.16</c:v>
                </c:pt>
                <c:pt idx="1">
                  <c:v>V.16</c:v>
                </c:pt>
                <c:pt idx="2">
                  <c:v>VI.16</c:v>
                </c:pt>
                <c:pt idx="3">
                  <c:v>VII.16</c:v>
                </c:pt>
                <c:pt idx="4">
                  <c:v>VIII.16</c:v>
                </c:pt>
                <c:pt idx="5">
                  <c:v>IX.16</c:v>
                </c:pt>
                <c:pt idx="6">
                  <c:v>X.16</c:v>
                </c:pt>
                <c:pt idx="7">
                  <c:v>XI.16</c:v>
                </c:pt>
                <c:pt idx="8">
                  <c:v>XII.16</c:v>
                </c:pt>
                <c:pt idx="9">
                  <c:v>I.17</c:v>
                </c:pt>
                <c:pt idx="10">
                  <c:v>II.17</c:v>
                </c:pt>
                <c:pt idx="11">
                  <c:v>III.17</c:v>
                </c:pt>
                <c:pt idx="12">
                  <c:v>IV.17</c:v>
                </c:pt>
                <c:pt idx="13">
                  <c:v>V.17</c:v>
                </c:pt>
                <c:pt idx="14">
                  <c:v>VI.17</c:v>
                </c:pt>
                <c:pt idx="15">
                  <c:v>VII.17</c:v>
                </c:pt>
                <c:pt idx="16">
                  <c:v>VIII.17</c:v>
                </c:pt>
                <c:pt idx="17">
                  <c:v>IX.17</c:v>
                </c:pt>
                <c:pt idx="18">
                  <c:v>X.17</c:v>
                </c:pt>
                <c:pt idx="19">
                  <c:v>XI.17</c:v>
                </c:pt>
                <c:pt idx="20">
                  <c:v>XII.17</c:v>
                </c:pt>
                <c:pt idx="21">
                  <c:v>I.18</c:v>
                </c:pt>
                <c:pt idx="22">
                  <c:v>II.18</c:v>
                </c:pt>
                <c:pt idx="23">
                  <c:v>III.18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101.6</c:v>
                </c:pt>
                <c:pt idx="1">
                  <c:v>101.6</c:v>
                </c:pt>
                <c:pt idx="2">
                  <c:v>101.6</c:v>
                </c:pt>
                <c:pt idx="3">
                  <c:v>101.6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  <c:pt idx="12">
                  <c:v>102.6</c:v>
                </c:pt>
                <c:pt idx="13">
                  <c:v>102.6</c:v>
                </c:pt>
                <c:pt idx="14">
                  <c:v>102.6</c:v>
                </c:pt>
                <c:pt idx="15">
                  <c:v>102.6</c:v>
                </c:pt>
                <c:pt idx="16">
                  <c:v>102.6</c:v>
                </c:pt>
                <c:pt idx="17">
                  <c:v>102.6</c:v>
                </c:pt>
                <c:pt idx="18">
                  <c:v>102.6</c:v>
                </c:pt>
                <c:pt idx="19">
                  <c:v>102.6</c:v>
                </c:pt>
                <c:pt idx="20">
                  <c:v>102.6</c:v>
                </c:pt>
                <c:pt idx="21">
                  <c:v>104.5</c:v>
                </c:pt>
                <c:pt idx="22">
                  <c:v>104.5</c:v>
                </c:pt>
                <c:pt idx="23">
                  <c:v>104.5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5776"/>
        <c:axId val="101206272"/>
      </c:lineChart>
      <c:dateAx>
        <c:axId val="1011957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12062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1206272"/>
        <c:scaling>
          <c:orientation val="minMax"/>
          <c:max val="105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1195776"/>
        <c:crossesAt val="1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IV.16</c:v>
                </c:pt>
                <c:pt idx="1">
                  <c:v>V.16</c:v>
                </c:pt>
                <c:pt idx="2">
                  <c:v>VI.16</c:v>
                </c:pt>
                <c:pt idx="3">
                  <c:v>VII.16</c:v>
                </c:pt>
                <c:pt idx="4">
                  <c:v>VIII.16</c:v>
                </c:pt>
                <c:pt idx="5">
                  <c:v>IX.16</c:v>
                </c:pt>
                <c:pt idx="6">
                  <c:v>X.16</c:v>
                </c:pt>
                <c:pt idx="7">
                  <c:v>XI.16</c:v>
                </c:pt>
                <c:pt idx="8">
                  <c:v>XII.16</c:v>
                </c:pt>
                <c:pt idx="9">
                  <c:v>I.17</c:v>
                </c:pt>
                <c:pt idx="10">
                  <c:v>II.17</c:v>
                </c:pt>
                <c:pt idx="11">
                  <c:v>III.17</c:v>
                </c:pt>
                <c:pt idx="12">
                  <c:v>IV.17</c:v>
                </c:pt>
                <c:pt idx="13">
                  <c:v>V.17</c:v>
                </c:pt>
                <c:pt idx="14">
                  <c:v>VI.17</c:v>
                </c:pt>
                <c:pt idx="15">
                  <c:v>VII.17</c:v>
                </c:pt>
                <c:pt idx="16">
                  <c:v>VIII.17</c:v>
                </c:pt>
                <c:pt idx="17">
                  <c:v>IX.17</c:v>
                </c:pt>
                <c:pt idx="18">
                  <c:v>X.17</c:v>
                </c:pt>
                <c:pt idx="19">
                  <c:v>XI.17</c:v>
                </c:pt>
                <c:pt idx="20">
                  <c:v>XII.17</c:v>
                </c:pt>
                <c:pt idx="21">
                  <c:v>I.18</c:v>
                </c:pt>
                <c:pt idx="22">
                  <c:v>II.18</c:v>
                </c:pt>
                <c:pt idx="23">
                  <c:v>III.18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96.1</c:v>
                </c:pt>
                <c:pt idx="1">
                  <c:v>96.5</c:v>
                </c:pt>
                <c:pt idx="2">
                  <c:v>96.7</c:v>
                </c:pt>
                <c:pt idx="3">
                  <c:v>96.7</c:v>
                </c:pt>
                <c:pt idx="4">
                  <c:v>96.6</c:v>
                </c:pt>
                <c:pt idx="5">
                  <c:v>96.8</c:v>
                </c:pt>
                <c:pt idx="6">
                  <c:v>97.3</c:v>
                </c:pt>
                <c:pt idx="7">
                  <c:v>97.4</c:v>
                </c:pt>
                <c:pt idx="8">
                  <c:v>97.9</c:v>
                </c:pt>
                <c:pt idx="9">
                  <c:v>98.6</c:v>
                </c:pt>
                <c:pt idx="10">
                  <c:v>99</c:v>
                </c:pt>
                <c:pt idx="11">
                  <c:v>98.9</c:v>
                </c:pt>
                <c:pt idx="12">
                  <c:v>99.2</c:v>
                </c:pt>
                <c:pt idx="13">
                  <c:v>98.7</c:v>
                </c:pt>
                <c:pt idx="14">
                  <c:v>98</c:v>
                </c:pt>
                <c:pt idx="15">
                  <c:v>97.8</c:v>
                </c:pt>
                <c:pt idx="16">
                  <c:v>98</c:v>
                </c:pt>
                <c:pt idx="17">
                  <c:v>98.4</c:v>
                </c:pt>
                <c:pt idx="18">
                  <c:v>98.4</c:v>
                </c:pt>
                <c:pt idx="19">
                  <c:v>98.3</c:v>
                </c:pt>
                <c:pt idx="20">
                  <c:v>98.6</c:v>
                </c:pt>
                <c:pt idx="21">
                  <c:v>99.1</c:v>
                </c:pt>
                <c:pt idx="22">
                  <c:v>98.7</c:v>
                </c:pt>
                <c:pt idx="23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61792"/>
        <c:axId val="131850240"/>
      </c:barChart>
      <c:catAx>
        <c:axId val="1293617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1850240"/>
        <c:crosses val="autoZero"/>
        <c:auto val="1"/>
        <c:lblAlgn val="ctr"/>
        <c:lblOffset val="100"/>
        <c:tickLblSkip val="1"/>
        <c:noMultiLvlLbl val="0"/>
      </c:catAx>
      <c:valAx>
        <c:axId val="131850240"/>
        <c:scaling>
          <c:orientation val="minMax"/>
          <c:max val="100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29361792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16</v>
      </c>
    </row>
    <row r="3" spans="1:25" s="2" customFormat="1" x14ac:dyDescent="0.2">
      <c r="A3" s="1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8" t="s">
        <v>23</v>
      </c>
      <c r="S3" s="8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96.1</v>
      </c>
      <c r="C4" s="7">
        <v>96.5</v>
      </c>
      <c r="D4" s="7">
        <v>96.7</v>
      </c>
      <c r="E4" s="7">
        <v>96.7</v>
      </c>
      <c r="F4" s="7">
        <v>96.6</v>
      </c>
      <c r="G4" s="7">
        <v>96.8</v>
      </c>
      <c r="H4" s="7">
        <v>97.3</v>
      </c>
      <c r="I4" s="7">
        <v>97.4</v>
      </c>
      <c r="J4" s="7">
        <v>97.9</v>
      </c>
      <c r="K4" s="7">
        <v>98.6</v>
      </c>
      <c r="L4" s="7">
        <v>99</v>
      </c>
      <c r="M4" s="7">
        <v>98.9</v>
      </c>
      <c r="N4" s="7">
        <v>99.2</v>
      </c>
      <c r="O4" s="7">
        <v>98.7</v>
      </c>
      <c r="P4" s="7">
        <v>98</v>
      </c>
      <c r="Q4" s="7">
        <v>97.8</v>
      </c>
      <c r="R4" s="7">
        <v>98</v>
      </c>
      <c r="S4" s="7">
        <v>98.4</v>
      </c>
      <c r="T4" s="7">
        <v>98.4</v>
      </c>
      <c r="U4" s="7">
        <v>98.3</v>
      </c>
      <c r="V4" s="7">
        <v>98.6</v>
      </c>
      <c r="W4" s="7">
        <v>99.1</v>
      </c>
      <c r="X4" s="7">
        <v>98.7</v>
      </c>
      <c r="Y4" s="7">
        <v>99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8" t="s">
        <v>23</v>
      </c>
      <c r="S8" s="8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93.3</v>
      </c>
      <c r="C9" s="7">
        <v>93.5</v>
      </c>
      <c r="D9" s="7">
        <v>93.5</v>
      </c>
      <c r="E9" s="7">
        <v>94.1</v>
      </c>
      <c r="F9" s="7">
        <v>93.9</v>
      </c>
      <c r="G9" s="7">
        <v>93.8</v>
      </c>
      <c r="H9" s="7">
        <v>93.9</v>
      </c>
      <c r="I9" s="7">
        <v>94.2</v>
      </c>
      <c r="J9" s="7">
        <v>94.1</v>
      </c>
      <c r="K9" s="7">
        <v>96.3</v>
      </c>
      <c r="L9" s="7">
        <v>99.3</v>
      </c>
      <c r="M9" s="7">
        <v>99.6</v>
      </c>
      <c r="N9" s="7">
        <v>99.3</v>
      </c>
      <c r="O9" s="7">
        <v>97.5</v>
      </c>
      <c r="P9" s="7">
        <v>97.3</v>
      </c>
      <c r="Q9" s="7">
        <v>96.8</v>
      </c>
      <c r="R9" s="7">
        <v>95.5</v>
      </c>
      <c r="S9" s="7">
        <v>95.6</v>
      </c>
      <c r="T9" s="7">
        <v>97.1</v>
      </c>
      <c r="U9" s="7">
        <v>97.3</v>
      </c>
      <c r="V9" s="7">
        <v>97.5</v>
      </c>
      <c r="W9" s="7">
        <v>102.8</v>
      </c>
      <c r="X9" s="7">
        <v>104.3</v>
      </c>
      <c r="Y9" s="7">
        <v>103.9</v>
      </c>
    </row>
    <row r="10" spans="1:25" s="2" customFormat="1" x14ac:dyDescent="0.2">
      <c r="A10" s="2" t="s">
        <v>3</v>
      </c>
      <c r="B10" s="7">
        <v>96.1</v>
      </c>
      <c r="C10" s="7">
        <v>96.6</v>
      </c>
      <c r="D10" s="7">
        <v>97</v>
      </c>
      <c r="E10" s="7">
        <v>96.9</v>
      </c>
      <c r="F10" s="7">
        <v>96.7</v>
      </c>
      <c r="G10" s="7">
        <v>97</v>
      </c>
      <c r="H10" s="7">
        <v>97.6</v>
      </c>
      <c r="I10" s="7">
        <v>97.8</v>
      </c>
      <c r="J10" s="7">
        <v>98.3</v>
      </c>
      <c r="K10" s="7">
        <v>99.2</v>
      </c>
      <c r="L10" s="7">
        <v>99.7</v>
      </c>
      <c r="M10" s="7">
        <v>99.6</v>
      </c>
      <c r="N10" s="7">
        <v>99.9</v>
      </c>
      <c r="O10" s="7">
        <v>99.3</v>
      </c>
      <c r="P10" s="7">
        <v>98.5</v>
      </c>
      <c r="Q10" s="7">
        <v>98.3</v>
      </c>
      <c r="R10" s="7">
        <v>98.6</v>
      </c>
      <c r="S10" s="7">
        <v>99</v>
      </c>
      <c r="T10" s="7">
        <v>99</v>
      </c>
      <c r="U10" s="7">
        <v>98.9</v>
      </c>
      <c r="V10" s="7">
        <v>99.2</v>
      </c>
      <c r="W10" s="7">
        <v>99.4</v>
      </c>
      <c r="X10" s="7">
        <v>98.8</v>
      </c>
      <c r="Y10" s="7">
        <v>99.1</v>
      </c>
    </row>
    <row r="11" spans="1:25" s="2" customFormat="1" x14ac:dyDescent="0.2">
      <c r="A11" s="2" t="s">
        <v>4</v>
      </c>
      <c r="B11" s="7">
        <v>96</v>
      </c>
      <c r="C11" s="7">
        <v>95.9</v>
      </c>
      <c r="D11" s="7">
        <v>95.8</v>
      </c>
      <c r="E11" s="7">
        <v>95.9</v>
      </c>
      <c r="F11" s="7">
        <v>95.9</v>
      </c>
      <c r="G11" s="7">
        <v>95.8</v>
      </c>
      <c r="H11" s="7">
        <v>95.9</v>
      </c>
      <c r="I11" s="7">
        <v>95.9</v>
      </c>
      <c r="J11" s="7">
        <v>95.9</v>
      </c>
      <c r="K11" s="7">
        <v>94.9</v>
      </c>
      <c r="L11" s="7">
        <v>94.8</v>
      </c>
      <c r="M11" s="7">
        <v>94.8</v>
      </c>
      <c r="N11" s="7">
        <v>94.7</v>
      </c>
      <c r="O11" s="7">
        <v>94.7</v>
      </c>
      <c r="P11" s="7">
        <v>94.7</v>
      </c>
      <c r="Q11" s="7">
        <v>94.8</v>
      </c>
      <c r="R11" s="7">
        <v>94.7</v>
      </c>
      <c r="S11" s="7">
        <v>94.7</v>
      </c>
      <c r="T11" s="7">
        <v>94.8</v>
      </c>
      <c r="U11" s="7">
        <v>94.8</v>
      </c>
      <c r="V11" s="7">
        <v>94.8</v>
      </c>
      <c r="W11" s="7">
        <v>96.3</v>
      </c>
      <c r="X11" s="7">
        <v>96.3</v>
      </c>
      <c r="Y11" s="7">
        <v>96.3</v>
      </c>
    </row>
    <row r="12" spans="1:25" x14ac:dyDescent="0.2">
      <c r="A12" s="2" t="s">
        <v>5</v>
      </c>
      <c r="B12" s="7">
        <v>101.6</v>
      </c>
      <c r="C12" s="7">
        <v>101.6</v>
      </c>
      <c r="D12" s="7">
        <v>101.6</v>
      </c>
      <c r="E12" s="7">
        <v>101.6</v>
      </c>
      <c r="F12" s="7">
        <v>101.6</v>
      </c>
      <c r="G12" s="7">
        <v>101.6</v>
      </c>
      <c r="H12" s="7">
        <v>101.6</v>
      </c>
      <c r="I12" s="7">
        <v>101.6</v>
      </c>
      <c r="J12" s="7">
        <v>101.6</v>
      </c>
      <c r="K12" s="7">
        <v>102.6</v>
      </c>
      <c r="L12" s="7">
        <v>102.6</v>
      </c>
      <c r="M12" s="7">
        <v>102.6</v>
      </c>
      <c r="N12" s="7">
        <v>102.6</v>
      </c>
      <c r="O12" s="7">
        <v>102.6</v>
      </c>
      <c r="P12" s="7">
        <v>102.6</v>
      </c>
      <c r="Q12" s="7">
        <v>102.6</v>
      </c>
      <c r="R12" s="7">
        <v>102.6</v>
      </c>
      <c r="S12" s="7">
        <v>102.6</v>
      </c>
      <c r="T12" s="7">
        <v>102.6</v>
      </c>
      <c r="U12" s="7">
        <v>102.6</v>
      </c>
      <c r="V12" s="7">
        <v>102.6</v>
      </c>
      <c r="W12" s="7">
        <v>104.5</v>
      </c>
      <c r="X12" s="7">
        <v>104.5</v>
      </c>
      <c r="Y12" s="7">
        <v>104.5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2018-04-11T10:11:57Z</dcterms:modified>
</cp:coreProperties>
</file>