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2400" windowWidth="19260" windowHeight="9690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<sst xmlns="http://schemas.openxmlformats.org/spreadsheetml/2006/main" count="37" uniqueCount="9">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</sst>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8789768777220226"/>
          <c:y val="2.63117968734829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61"/>
          <c:h val="0.67881488613051388"/>
        </c:manualLayout>
      </c:layout>
      <c:barChart>
        <c:barDir val="col"/>
        <c:grouping val="clustered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data!$B$3:$AG$4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data!$B$5:$AG$5</c:f>
              <c:numCache>
                <c:formatCode>0.0</c:formatCode>
                <c:ptCount val="32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</c:numCache>
            </c:numRef>
          </c:val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data!$B$3:$AG$4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data!$B$6:$AG$6</c:f>
              <c:numCache>
                <c:formatCode>0.0</c:formatCode>
                <c:ptCount val="32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</c:numCache>
            </c:numRef>
          </c:val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data!$B$3:$AG$4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data!$B$7:$AG$7</c:f>
              <c:numCache>
                <c:formatCode>0.0</c:formatCode>
                <c:ptCount val="32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</c:numCache>
            </c:numRef>
          </c:val>
        </c:ser>
        <c:axId val="79282176"/>
        <c:axId val="79283712"/>
      </c:barChart>
      <c:catAx>
        <c:axId val="7928217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283712"/>
        <c:crosses val="autoZero"/>
        <c:auto val="1"/>
        <c:lblAlgn val="ctr"/>
        <c:lblOffset val="100"/>
        <c:tickLblSkip val="1"/>
        <c:tickMarkSkip val="1"/>
      </c:catAx>
      <c:valAx>
        <c:axId val="79283712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282176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457200</xdr:colOff>
      <xdr:row>32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/>
            <a:t>Graf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2" sqref="A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pane xSplit="1" ySplit="4" topLeftCell="W5" activePane="bottomRight" state="frozen"/>
      <selection pane="topRight" activeCell="B1" sqref="B1"/>
      <selection pane="bottomLeft" activeCell="A5" sqref="A5"/>
      <selection pane="bottomRight" activeCell="AG8" sqref="AG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>
      <c r="A1" s="12" t="s">
        <v>0</v>
      </c>
      <c r="B1" s="1"/>
      <c r="C1" s="1"/>
      <c r="D1" s="1"/>
      <c r="E1" s="1"/>
      <c r="F1" s="1"/>
    </row>
    <row r="2" spans="1:90" s="2" customFormat="1" ht="15.75">
      <c r="A2" s="12" t="s">
        <v>1</v>
      </c>
      <c r="B2" s="1"/>
      <c r="C2" s="1"/>
      <c r="D2" s="1"/>
      <c r="E2" s="1"/>
      <c r="F2" s="1"/>
    </row>
    <row r="3" spans="1:90" s="2" customFormat="1" ht="15.7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</row>
    <row r="4" spans="1:90" s="2" customFormat="1" ht="11.25">
      <c r="A4" s="3"/>
      <c r="B4" s="17" t="s">
        <v>5</v>
      </c>
      <c r="C4" s="17" t="s">
        <v>6</v>
      </c>
      <c r="D4" s="17" t="s">
        <v>7</v>
      </c>
      <c r="E4" s="17" t="s">
        <v>8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5</v>
      </c>
      <c r="K4" s="17" t="s">
        <v>6</v>
      </c>
      <c r="L4" s="17" t="s">
        <v>7</v>
      </c>
      <c r="M4" s="17" t="s">
        <v>8</v>
      </c>
      <c r="N4" s="17" t="s">
        <v>5</v>
      </c>
      <c r="O4" s="17" t="s">
        <v>6</v>
      </c>
      <c r="P4" s="17" t="s">
        <v>7</v>
      </c>
      <c r="Q4" s="17" t="s">
        <v>8</v>
      </c>
      <c r="R4" s="17" t="s">
        <v>5</v>
      </c>
      <c r="S4" s="17" t="s">
        <v>6</v>
      </c>
      <c r="T4" s="17" t="s">
        <v>7</v>
      </c>
      <c r="U4" s="17" t="s">
        <v>8</v>
      </c>
      <c r="V4" s="17" t="s">
        <v>5</v>
      </c>
      <c r="W4" s="17" t="s">
        <v>6</v>
      </c>
      <c r="X4" s="17" t="s">
        <v>7</v>
      </c>
      <c r="Y4" s="17" t="s">
        <v>8</v>
      </c>
      <c r="Z4" s="17" t="s">
        <v>5</v>
      </c>
      <c r="AA4" s="4" t="s">
        <v>6</v>
      </c>
      <c r="AB4" s="17" t="s">
        <v>7</v>
      </c>
      <c r="AC4" s="17" t="s">
        <v>8</v>
      </c>
      <c r="AD4" s="17" t="s">
        <v>5</v>
      </c>
      <c r="AE4" s="17" t="s">
        <v>6</v>
      </c>
      <c r="AF4" s="17" t="s">
        <v>7</v>
      </c>
      <c r="AG4" s="17" t="s">
        <v>8</v>
      </c>
    </row>
    <row r="5" spans="1:90" s="2" customFormat="1" ht="11.25">
      <c r="A5" s="13" t="s">
        <v>2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>
        <v>-6.3</v>
      </c>
      <c r="Q5" s="5">
        <v>1.8</v>
      </c>
      <c r="R5" s="5">
        <v>-2.9</v>
      </c>
      <c r="S5" s="5">
        <v>-6.9</v>
      </c>
      <c r="T5" s="5">
        <v>-5.7</v>
      </c>
      <c r="U5" s="5">
        <v>-4</v>
      </c>
      <c r="V5" s="5">
        <v>-0.2</v>
      </c>
      <c r="W5" s="5">
        <v>11.3</v>
      </c>
      <c r="X5" s="5">
        <v>12.1</v>
      </c>
      <c r="Y5" s="5">
        <v>8.8000000000000007</v>
      </c>
      <c r="Z5" s="5">
        <v>4</v>
      </c>
      <c r="AA5" s="5">
        <v>-3.4</v>
      </c>
      <c r="AB5" s="5">
        <v>-2.2999999999999998</v>
      </c>
      <c r="AC5" s="5">
        <v>1.6</v>
      </c>
      <c r="AD5" s="5">
        <v>6.9</v>
      </c>
      <c r="AE5" s="5">
        <v>11</v>
      </c>
      <c r="AF5" s="5">
        <v>5.8</v>
      </c>
      <c r="AG5" s="5">
        <v>-1.6</v>
      </c>
    </row>
    <row r="6" spans="1:90" s="2" customFormat="1" ht="11.25">
      <c r="A6" s="13" t="s">
        <v>3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>
        <v>0.7</v>
      </c>
      <c r="Q6" s="5">
        <v>10.9</v>
      </c>
      <c r="R6" s="5">
        <v>3.9</v>
      </c>
      <c r="S6" s="5">
        <v>-3.2</v>
      </c>
      <c r="T6" s="5">
        <v>-5.3</v>
      </c>
      <c r="U6" s="5">
        <v>-5.7</v>
      </c>
      <c r="V6" s="5">
        <v>-7.2</v>
      </c>
      <c r="W6" s="5">
        <v>6.7</v>
      </c>
      <c r="X6" s="5">
        <v>8.1</v>
      </c>
      <c r="Y6" s="5">
        <v>4.9000000000000004</v>
      </c>
      <c r="Z6" s="5">
        <v>2.5</v>
      </c>
      <c r="AA6" s="5">
        <v>-3.3</v>
      </c>
      <c r="AB6" s="5">
        <v>1.1000000000000001</v>
      </c>
      <c r="AC6" s="5">
        <v>6.9</v>
      </c>
      <c r="AD6" s="5">
        <v>14.8</v>
      </c>
      <c r="AE6" s="5">
        <v>16.600000000000001</v>
      </c>
      <c r="AF6" s="5">
        <v>5.3</v>
      </c>
      <c r="AG6" s="5">
        <v>-5.6</v>
      </c>
    </row>
    <row r="7" spans="1:90" s="2" customFormat="1" ht="11.25">
      <c r="A7" s="14" t="s">
        <v>4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>
        <v>-13.9</v>
      </c>
      <c r="Q7" s="5">
        <v>-10.199999999999999</v>
      </c>
      <c r="R7" s="5">
        <v>-9.5</v>
      </c>
      <c r="S7" s="5">
        <v>-11.3</v>
      </c>
      <c r="T7" s="5">
        <v>-6</v>
      </c>
      <c r="U7" s="5">
        <v>-1.3</v>
      </c>
      <c r="V7" s="5">
        <v>7.5</v>
      </c>
      <c r="W7" s="5">
        <v>16.899999999999999</v>
      </c>
      <c r="X7" s="5">
        <v>17.2</v>
      </c>
      <c r="Y7" s="5">
        <v>14.9</v>
      </c>
      <c r="Z7" s="5">
        <v>5.7</v>
      </c>
      <c r="AA7" s="5">
        <v>-3.5</v>
      </c>
      <c r="AB7" s="5">
        <v>-6.1</v>
      </c>
      <c r="AC7" s="5">
        <v>-6.7</v>
      </c>
      <c r="AD7" s="5">
        <v>-1.7</v>
      </c>
      <c r="AE7" s="5">
        <v>5.4</v>
      </c>
      <c r="AF7" s="5">
        <v>6.6</v>
      </c>
      <c r="AG7" s="5">
        <v>5.6</v>
      </c>
    </row>
    <row r="8" spans="1:90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>
      <c r="W10" s="7"/>
    </row>
    <row r="11" spans="1:90">
      <c r="W11" s="7"/>
    </row>
    <row r="12" spans="1:90">
      <c r="W12" s="7"/>
    </row>
    <row r="13" spans="1:90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2020-01-13T12:53:48Z</dcterms:modified>
</cp:coreProperties>
</file>