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<sst xmlns="http://schemas.openxmlformats.org/spreadsheetml/2006/main" count="29" uniqueCount="10">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</sst>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7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2116"/>
          <c:h val="0.67881488613050922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data!$B$3:$Y$4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data!$B$5:$Y$5</c:f>
              <c:numCache>
                <c:formatCode>0.0</c:formatCode>
                <c:ptCount val="24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data!$B$3:$Y$4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data!$B$6:$Y$6</c:f>
              <c:numCache>
                <c:formatCode>0.0</c:formatCode>
                <c:ptCount val="24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data!$B$3:$Y$4</c:f>
              <c:multiLvlStrCache>
                <c:ptCount val="24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  <c:pt idx="22">
                    <c:v>3.Q</c:v>
                  </c:pt>
                  <c:pt idx="23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data!$B$7:$Y$7</c:f>
              <c:numCache>
                <c:formatCode>0.0</c:formatCode>
                <c:ptCount val="24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</c:numCache>
            </c:numRef>
          </c:val>
        </c:ser>
        <c:axId val="79991936"/>
        <c:axId val="79993472"/>
      </c:barChart>
      <c:catAx>
        <c:axId val="7999193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993472"/>
        <c:crosses val="autoZero"/>
        <c:auto val="1"/>
        <c:lblAlgn val="ctr"/>
        <c:lblOffset val="100"/>
        <c:tickLblSkip val="1"/>
        <c:tickMarkSkip val="1"/>
      </c:catAx>
      <c:valAx>
        <c:axId val="7999347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99193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17" footer="0.4921259845000031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581022</xdr:colOff>
      <xdr:row>3</xdr:row>
      <xdr:rowOff>95249</xdr:rowOff>
    </xdr:from>
    <xdr:to>
      <xdr:col>10</xdr:col>
      <xdr:colOff>76200</xdr:colOff>
      <xdr:row>21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F29" sqref="F29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Y8" sqref="Y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4" t="s">
        <v>4</v>
      </c>
      <c r="R4" s="4" t="s">
        <v>2</v>
      </c>
      <c r="S4" s="4" t="s">
        <v>3</v>
      </c>
      <c r="T4" s="4" t="s">
        <v>1</v>
      </c>
      <c r="U4" s="4" t="s">
        <v>4</v>
      </c>
      <c r="V4" s="4" t="s">
        <v>2</v>
      </c>
      <c r="W4" s="4" t="s">
        <v>3</v>
      </c>
      <c r="X4" s="4" t="s">
        <v>1</v>
      </c>
      <c r="Y4" s="4" t="s">
        <v>4</v>
      </c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2018-01-11T13:10:43Z</dcterms:modified>
</cp:coreProperties>
</file>