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Pracovní\Lesy\2021\3Q2021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62913"/>
</workbook>
</file>

<file path=xl/sharedStrings.xml><?xml version="1.0" encoding="utf-8"?>
<sst xmlns="http://schemas.openxmlformats.org/spreadsheetml/2006/main" count="78" uniqueCount="14">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</sst>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6" fillId="2" borderId="0" xfId="0" applyFont="1" applyFill="1" applyAlignment="1">
      <alignment vertical="top"/>
    </xf>
    <xf numFmtId="0" fontId="9" fillId="3" borderId="0" xfId="0" applyFont="1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2021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452E-2"/>
          <c:y val="0.11391202388361261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data'!$B$2:$BP$3</c:f>
              <c:multiLvlStrCache>
                <c:ptCount val="6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data'!$B$4:$BP$4</c:f>
              <c:numCache>
                <c:formatCode>General</c:formatCode>
                <c:ptCount val="67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data'!$B$2:$BP$3</c:f>
              <c:multiLvlStrCache>
                <c:ptCount val="6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data'!$B$5:$BP$5</c:f>
              <c:numCache>
                <c:formatCode>General</c:formatCode>
                <c:ptCount val="67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20697984"/>
        <c:axId val="120699904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data'!$B$2:$BP$3</c:f>
              <c:multiLvlStrCache>
                <c:ptCount val="6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data'!$B$6:$BP$6</c:f>
              <c:numCache>
                <c:formatCode>General</c:formatCode>
                <c:ptCount val="67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data'!$B$2:$BP$3</c:f>
              <c:multiLvlStrCache>
                <c:ptCount val="6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data'!$B$7:$BP$7</c:f>
              <c:numCache>
                <c:formatCode>General</c:formatCode>
                <c:ptCount val="67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data'!$B$2:$BP$3</c:f>
              <c:multiLvlStrCache>
                <c:ptCount val="6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data'!$B$8:$BP$8</c:f>
              <c:numCache>
                <c:formatCode>General</c:formatCode>
                <c:ptCount val="67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data'!$B$2:$BP$3</c:f>
              <c:multiLvlStrCache>
                <c:ptCount val="67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</c:lvl>
              </c:multiLvlStrCache>
            </c:multiLvlStrRef>
          </c:cat>
          <c:val>
            <c:numRef>
              <c:f>'zdrojová data'!$B$9:$BP$9</c:f>
              <c:numCache>
                <c:formatCode>General</c:formatCode>
                <c:ptCount val="67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697984"/>
        <c:axId val="120699904"/>
      </c:lineChart>
      <c:catAx>
        <c:axId val="12069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06999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0699904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0697984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9063670411985165E-2"/>
          <c:y val="0.92384523363151305"/>
          <c:w val="0.9"/>
          <c:h val="3.5425928901744431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0</xdr:row>
      <xdr:rowOff>133350</xdr:rowOff>
    </xdr:from>
    <xdr:to>
      <xdr:col>14</xdr:col>
      <xdr:colOff>552450</xdr:colOff>
      <xdr:row>33</xdr:row>
      <xdr:rowOff>152400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/>
  </sheetViews>
  <sheetFormatPr defaultColWidth="9.140625" defaultRowHeight="12.75" x14ac:dyDescent="0.2"/>
  <cols>
    <col min="1" max="1" width="1.42578125" style="5" customWidth="1"/>
    <col min="2" max="15" width="9.140625" style="5"/>
    <col min="16" max="16" width="5.42578125" style="5" customWidth="1"/>
    <col min="17" max="16384" width="9.140625" style="5"/>
  </cols>
  <sheetData>
    <row r="1" spans="1:15" s="13" customFormat="1" ht="15" customHeight="1" x14ac:dyDescent="0.2">
      <c r="A1" s="12"/>
      <c r="O1" s="14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10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T10"/>
  <sheetViews>
    <sheetView workbookViewId="0">
      <pane xSplit="1" topLeftCell="AD1" activePane="topRight" state="frozen"/>
      <selection pane="topRight" activeCell="BQ9" sqref="BQ9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68" width="5" bestFit="1" customWidth="1"/>
  </cols>
  <sheetData>
    <row r="2" spans="1:72" x14ac:dyDescent="0.2">
      <c r="A2" s="16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1">
        <v>2020</v>
      </c>
      <c r="BN2">
        <v>2021</v>
      </c>
    </row>
    <row r="3" spans="1:72" x14ac:dyDescent="0.2">
      <c r="A3" s="16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</row>
    <row r="4" spans="1:72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72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</row>
    <row r="6" spans="1:72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2665</v>
      </c>
    </row>
    <row r="7" spans="1:72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</row>
    <row r="8" spans="1:72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</row>
    <row r="9" spans="1:72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</row>
    <row r="10" spans="1:72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2021-11-02T09:41:27Z</cp:lastPrinted>
  <dcterms:created xsi:type="dcterms:W3CDTF">2007-02-08T13:42:24Z</dcterms:created>
  <dcterms:modified xsi:type="dcterms:W3CDTF">2021-11-02T10:58:02Z</dcterms:modified>
</cp:coreProperties>
</file>