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1\04-2021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<sst xmlns="http://schemas.openxmlformats.org/spreadsheetml/2006/main" count="55" uniqueCount="31">
  <si>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</si>
  <si>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</si>
  <si>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</si>
  <si>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</si>
  <si>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</si>
  <si>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</si>
  <si>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</si>
  <si>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</si>
  <si>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</si>
  <si>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</si>
  <si>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</si>
  <si>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</si>
  <si>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</si>
  <si>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</si>
  <si>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</si>
  <si>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</si>
  <si>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</si>
  <si>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</si>
  <si>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</si>
  <si>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</si>
  <si>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</si>
  <si>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</si>
  <si>
    <t>VIII.20</t>
  </si>
  <si>
    <t>IX.20</t>
  </si>
  <si>
    <t>X.20</t>
  </si>
  <si>
    <t>XI.20</t>
  </si>
  <si>
    <t>XII.20</t>
  </si>
  <si>
    <t>I.21</t>
  </si>
  <si>
    <t>II.21</t>
  </si>
  <si>
    <t>III.21</t>
  </si>
  <si>
    <t>IV.21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</si>
</sst>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V.19</c:v>
                </c:pt>
                <c:pt idx="1">
                  <c:v>VI.19</c:v>
                </c:pt>
                <c:pt idx="2">
                  <c:v>VII.19</c:v>
                </c:pt>
                <c:pt idx="3">
                  <c:v>VIII.19</c:v>
                </c:pt>
                <c:pt idx="4">
                  <c:v>IX.19</c:v>
                </c:pt>
                <c:pt idx="5">
                  <c:v>X.19</c:v>
                </c:pt>
                <c:pt idx="6">
                  <c:v>XI.19</c:v>
                </c:pt>
                <c:pt idx="7">
                  <c:v>XII.19</c:v>
                </c:pt>
                <c:pt idx="8">
                  <c:v>I.20</c:v>
                </c:pt>
                <c:pt idx="9">
                  <c:v>II.20</c:v>
                </c:pt>
                <c:pt idx="10">
                  <c:v>III.20</c:v>
                </c:pt>
                <c:pt idx="11">
                  <c:v>IV.20</c:v>
                </c:pt>
                <c:pt idx="12">
                  <c:v>V.20</c:v>
                </c:pt>
                <c:pt idx="13">
                  <c:v>VI.20</c:v>
                </c:pt>
                <c:pt idx="14">
                  <c:v>VII.20</c:v>
                </c:pt>
                <c:pt idx="15">
                  <c:v>VIII.20</c:v>
                </c:pt>
                <c:pt idx="16">
                  <c:v>IX.20</c:v>
                </c:pt>
                <c:pt idx="17">
                  <c:v>X.20</c:v>
                </c:pt>
                <c:pt idx="18">
                  <c:v>XI.20</c:v>
                </c:pt>
                <c:pt idx="19">
                  <c:v>XII.20</c:v>
                </c:pt>
                <c:pt idx="20">
                  <c:v>I.21</c:v>
                </c:pt>
                <c:pt idx="21">
                  <c:v>II.21</c:v>
                </c:pt>
                <c:pt idx="22">
                  <c:v>III.21</c:v>
                </c:pt>
                <c:pt idx="23">
                  <c:v>IV.21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103.5</c:v>
                </c:pt>
                <c:pt idx="1">
                  <c:v>102.7</c:v>
                </c:pt>
                <c:pt idx="2">
                  <c:v>102.5</c:v>
                </c:pt>
                <c:pt idx="3">
                  <c:v>102.6</c:v>
                </c:pt>
                <c:pt idx="4">
                  <c:v>102.7</c:v>
                </c:pt>
                <c:pt idx="5">
                  <c:v>102.4</c:v>
                </c:pt>
                <c:pt idx="6">
                  <c:v>102.1</c:v>
                </c:pt>
                <c:pt idx="7">
                  <c:v>102.2</c:v>
                </c:pt>
                <c:pt idx="8">
                  <c:v>102.5</c:v>
                </c:pt>
                <c:pt idx="9">
                  <c:v>101.6</c:v>
                </c:pt>
                <c:pt idx="10">
                  <c:v>100.9</c:v>
                </c:pt>
                <c:pt idx="11" formatCode="General">
                  <c:v>100.3</c:v>
                </c:pt>
                <c:pt idx="12">
                  <c:v>100.8</c:v>
                </c:pt>
                <c:pt idx="13">
                  <c:v>100.8</c:v>
                </c:pt>
                <c:pt idx="14">
                  <c:v>100.9</c:v>
                </c:pt>
                <c:pt idx="15">
                  <c:v>100.5</c:v>
                </c:pt>
                <c:pt idx="16">
                  <c:v>100.8</c:v>
                </c:pt>
                <c:pt idx="17">
                  <c:v>101.3</c:v>
                </c:pt>
                <c:pt idx="18" formatCode="General">
                  <c:v>100.7</c:v>
                </c:pt>
                <c:pt idx="19">
                  <c:v>101</c:v>
                </c:pt>
                <c:pt idx="20" formatCode="General">
                  <c:v>102.2</c:v>
                </c:pt>
                <c:pt idx="21">
                  <c:v>103.2</c:v>
                </c:pt>
                <c:pt idx="22">
                  <c:v>105</c:v>
                </c:pt>
                <c:pt idx="23">
                  <c:v>105.9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V.19</c:v>
                </c:pt>
                <c:pt idx="1">
                  <c:v>VI.19</c:v>
                </c:pt>
                <c:pt idx="2">
                  <c:v>VII.19</c:v>
                </c:pt>
                <c:pt idx="3">
                  <c:v>VIII.19</c:v>
                </c:pt>
                <c:pt idx="4">
                  <c:v>IX.19</c:v>
                </c:pt>
                <c:pt idx="5">
                  <c:v>X.19</c:v>
                </c:pt>
                <c:pt idx="6">
                  <c:v>XI.19</c:v>
                </c:pt>
                <c:pt idx="7">
                  <c:v>XII.19</c:v>
                </c:pt>
                <c:pt idx="8">
                  <c:v>I.20</c:v>
                </c:pt>
                <c:pt idx="9">
                  <c:v>II.20</c:v>
                </c:pt>
                <c:pt idx="10">
                  <c:v>III.20</c:v>
                </c:pt>
                <c:pt idx="11">
                  <c:v>IV.20</c:v>
                </c:pt>
                <c:pt idx="12">
                  <c:v>V.20</c:v>
                </c:pt>
                <c:pt idx="13">
                  <c:v>VI.20</c:v>
                </c:pt>
                <c:pt idx="14">
                  <c:v>VII.20</c:v>
                </c:pt>
                <c:pt idx="15">
                  <c:v>VIII.20</c:v>
                </c:pt>
                <c:pt idx="16">
                  <c:v>IX.20</c:v>
                </c:pt>
                <c:pt idx="17">
                  <c:v>X.20</c:v>
                </c:pt>
                <c:pt idx="18">
                  <c:v>XI.20</c:v>
                </c:pt>
                <c:pt idx="19">
                  <c:v>XII.20</c:v>
                </c:pt>
                <c:pt idx="20">
                  <c:v>I.21</c:v>
                </c:pt>
                <c:pt idx="21">
                  <c:v>II.21</c:v>
                </c:pt>
                <c:pt idx="22">
                  <c:v>III.21</c:v>
                </c:pt>
                <c:pt idx="23">
                  <c:v>IV.21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104.6</c:v>
                </c:pt>
                <c:pt idx="1">
                  <c:v>104.6</c:v>
                </c:pt>
                <c:pt idx="2">
                  <c:v>104.8</c:v>
                </c:pt>
                <c:pt idx="3">
                  <c:v>104.7</c:v>
                </c:pt>
                <c:pt idx="4">
                  <c:v>104.8</c:v>
                </c:pt>
                <c:pt idx="5">
                  <c:v>104.8</c:v>
                </c:pt>
                <c:pt idx="6">
                  <c:v>106</c:v>
                </c:pt>
                <c:pt idx="7">
                  <c:v>106.1</c:v>
                </c:pt>
                <c:pt idx="8">
                  <c:v>112.8</c:v>
                </c:pt>
                <c:pt idx="9">
                  <c:v>112.8</c:v>
                </c:pt>
                <c:pt idx="10">
                  <c:v>113.1</c:v>
                </c:pt>
                <c:pt idx="11" formatCode="General">
                  <c:v>113.2</c:v>
                </c:pt>
                <c:pt idx="12">
                  <c:v>113</c:v>
                </c:pt>
                <c:pt idx="13">
                  <c:v>113</c:v>
                </c:pt>
                <c:pt idx="14">
                  <c:v>112.9</c:v>
                </c:pt>
                <c:pt idx="15">
                  <c:v>113</c:v>
                </c:pt>
                <c:pt idx="16">
                  <c:v>112.9</c:v>
                </c:pt>
                <c:pt idx="17">
                  <c:v>112.1</c:v>
                </c:pt>
                <c:pt idx="18" formatCode="General">
                  <c:v>112.1</c:v>
                </c:pt>
                <c:pt idx="19">
                  <c:v>112</c:v>
                </c:pt>
                <c:pt idx="20" formatCode="General">
                  <c:v>113.2</c:v>
                </c:pt>
                <c:pt idx="21">
                  <c:v>113.2</c:v>
                </c:pt>
                <c:pt idx="22">
                  <c:v>113.2</c:v>
                </c:pt>
                <c:pt idx="23">
                  <c:v>113.1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V.19</c:v>
                </c:pt>
                <c:pt idx="1">
                  <c:v>VI.19</c:v>
                </c:pt>
                <c:pt idx="2">
                  <c:v>VII.19</c:v>
                </c:pt>
                <c:pt idx="3">
                  <c:v>VIII.19</c:v>
                </c:pt>
                <c:pt idx="4">
                  <c:v>IX.19</c:v>
                </c:pt>
                <c:pt idx="5">
                  <c:v>X.19</c:v>
                </c:pt>
                <c:pt idx="6">
                  <c:v>XI.19</c:v>
                </c:pt>
                <c:pt idx="7">
                  <c:v>XII.19</c:v>
                </c:pt>
                <c:pt idx="8">
                  <c:v>I.20</c:v>
                </c:pt>
                <c:pt idx="9">
                  <c:v>II.20</c:v>
                </c:pt>
                <c:pt idx="10">
                  <c:v>III.20</c:v>
                </c:pt>
                <c:pt idx="11">
                  <c:v>IV.20</c:v>
                </c:pt>
                <c:pt idx="12">
                  <c:v>V.20</c:v>
                </c:pt>
                <c:pt idx="13">
                  <c:v>VI.20</c:v>
                </c:pt>
                <c:pt idx="14">
                  <c:v>VII.20</c:v>
                </c:pt>
                <c:pt idx="15">
                  <c:v>VIII.20</c:v>
                </c:pt>
                <c:pt idx="16">
                  <c:v>IX.20</c:v>
                </c:pt>
                <c:pt idx="17">
                  <c:v>X.20</c:v>
                </c:pt>
                <c:pt idx="18">
                  <c:v>XI.20</c:v>
                </c:pt>
                <c:pt idx="19">
                  <c:v>XII.20</c:v>
                </c:pt>
                <c:pt idx="20">
                  <c:v>I.21</c:v>
                </c:pt>
                <c:pt idx="21">
                  <c:v>II.21</c:v>
                </c:pt>
                <c:pt idx="22">
                  <c:v>III.21</c:v>
                </c:pt>
                <c:pt idx="23">
                  <c:v>IV.21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112.6</c:v>
                </c:pt>
                <c:pt idx="1">
                  <c:v>112.6</c:v>
                </c:pt>
                <c:pt idx="2">
                  <c:v>112.1</c:v>
                </c:pt>
                <c:pt idx="3">
                  <c:v>112.2</c:v>
                </c:pt>
                <c:pt idx="4">
                  <c:v>112</c:v>
                </c:pt>
                <c:pt idx="5">
                  <c:v>109.6</c:v>
                </c:pt>
                <c:pt idx="6">
                  <c:v>109.7</c:v>
                </c:pt>
                <c:pt idx="7">
                  <c:v>110.1</c:v>
                </c:pt>
                <c:pt idx="8">
                  <c:v>108.6</c:v>
                </c:pt>
                <c:pt idx="9">
                  <c:v>110</c:v>
                </c:pt>
                <c:pt idx="10">
                  <c:v>109.3</c:v>
                </c:pt>
                <c:pt idx="11" formatCode="General">
                  <c:v>108.4</c:v>
                </c:pt>
                <c:pt idx="12">
                  <c:v>109.1</c:v>
                </c:pt>
                <c:pt idx="13">
                  <c:v>108.5</c:v>
                </c:pt>
                <c:pt idx="14">
                  <c:v>108.2</c:v>
                </c:pt>
                <c:pt idx="15">
                  <c:v>108.3</c:v>
                </c:pt>
                <c:pt idx="16">
                  <c:v>107.8</c:v>
                </c:pt>
                <c:pt idx="17">
                  <c:v>107.5</c:v>
                </c:pt>
                <c:pt idx="18" formatCode="General">
                  <c:v>107.7</c:v>
                </c:pt>
                <c:pt idx="19">
                  <c:v>107.7</c:v>
                </c:pt>
                <c:pt idx="20" formatCode="General">
                  <c:v>108.3</c:v>
                </c:pt>
                <c:pt idx="21">
                  <c:v>109.1</c:v>
                </c:pt>
                <c:pt idx="22">
                  <c:v>109</c:v>
                </c:pt>
                <c:pt idx="23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V.19</c:v>
                </c:pt>
                <c:pt idx="1">
                  <c:v>VI.19</c:v>
                </c:pt>
                <c:pt idx="2">
                  <c:v>VII.19</c:v>
                </c:pt>
                <c:pt idx="3">
                  <c:v>VIII.19</c:v>
                </c:pt>
                <c:pt idx="4">
                  <c:v>IX.19</c:v>
                </c:pt>
                <c:pt idx="5">
                  <c:v>X.19</c:v>
                </c:pt>
                <c:pt idx="6">
                  <c:v>XI.19</c:v>
                </c:pt>
                <c:pt idx="7">
                  <c:v>XII.19</c:v>
                </c:pt>
                <c:pt idx="8">
                  <c:v>I.20</c:v>
                </c:pt>
                <c:pt idx="9">
                  <c:v>II.20</c:v>
                </c:pt>
                <c:pt idx="10">
                  <c:v>III.20</c:v>
                </c:pt>
                <c:pt idx="11">
                  <c:v>IV.20</c:v>
                </c:pt>
                <c:pt idx="12">
                  <c:v>V.20</c:v>
                </c:pt>
                <c:pt idx="13">
                  <c:v>VI.20</c:v>
                </c:pt>
                <c:pt idx="14">
                  <c:v>VII.20</c:v>
                </c:pt>
                <c:pt idx="15">
                  <c:v>VIII.20</c:v>
                </c:pt>
                <c:pt idx="16">
                  <c:v>IX.20</c:v>
                </c:pt>
                <c:pt idx="17">
                  <c:v>X.20</c:v>
                </c:pt>
                <c:pt idx="18">
                  <c:v>XI.20</c:v>
                </c:pt>
                <c:pt idx="19">
                  <c:v>XII.20</c:v>
                </c:pt>
                <c:pt idx="20">
                  <c:v>I.21</c:v>
                </c:pt>
                <c:pt idx="21">
                  <c:v>II.21</c:v>
                </c:pt>
                <c:pt idx="22">
                  <c:v>III.21</c:v>
                </c:pt>
                <c:pt idx="23">
                  <c:v>IV.21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107.5</c:v>
                </c:pt>
                <c:pt idx="1">
                  <c:v>107.5</c:v>
                </c:pt>
                <c:pt idx="2">
                  <c:v>107.5</c:v>
                </c:pt>
                <c:pt idx="3">
                  <c:v>107.5</c:v>
                </c:pt>
                <c:pt idx="4">
                  <c:v>107.5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113.3</c:v>
                </c:pt>
                <c:pt idx="9">
                  <c:v>113.3</c:v>
                </c:pt>
                <c:pt idx="10">
                  <c:v>113.3</c:v>
                </c:pt>
                <c:pt idx="11" formatCode="General">
                  <c:v>113.3</c:v>
                </c:pt>
                <c:pt idx="12">
                  <c:v>114.4</c:v>
                </c:pt>
                <c:pt idx="13">
                  <c:v>114.4</c:v>
                </c:pt>
                <c:pt idx="14">
                  <c:v>114.4</c:v>
                </c:pt>
                <c:pt idx="15">
                  <c:v>114.4</c:v>
                </c:pt>
                <c:pt idx="16">
                  <c:v>114.4</c:v>
                </c:pt>
                <c:pt idx="17">
                  <c:v>114.4</c:v>
                </c:pt>
                <c:pt idx="18" formatCode="General">
                  <c:v>114.4</c:v>
                </c:pt>
                <c:pt idx="19">
                  <c:v>114</c:v>
                </c:pt>
                <c:pt idx="20" formatCode="General">
                  <c:v>121.1</c:v>
                </c:pt>
                <c:pt idx="21">
                  <c:v>121.1</c:v>
                </c:pt>
                <c:pt idx="22">
                  <c:v>121.1</c:v>
                </c:pt>
                <c:pt idx="23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2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V.19</c:v>
                </c:pt>
                <c:pt idx="1">
                  <c:v>VI.19</c:v>
                </c:pt>
                <c:pt idx="2">
                  <c:v>VII.19</c:v>
                </c:pt>
                <c:pt idx="3">
                  <c:v>VIII.19</c:v>
                </c:pt>
                <c:pt idx="4">
                  <c:v>IX.19</c:v>
                </c:pt>
                <c:pt idx="5">
                  <c:v>X.19</c:v>
                </c:pt>
                <c:pt idx="6">
                  <c:v>XI.19</c:v>
                </c:pt>
                <c:pt idx="7">
                  <c:v>XII.19</c:v>
                </c:pt>
                <c:pt idx="8">
                  <c:v>I.20</c:v>
                </c:pt>
                <c:pt idx="9">
                  <c:v>II.20</c:v>
                </c:pt>
                <c:pt idx="10">
                  <c:v>III.20</c:v>
                </c:pt>
                <c:pt idx="11">
                  <c:v>IV.20</c:v>
                </c:pt>
                <c:pt idx="12">
                  <c:v>V.20</c:v>
                </c:pt>
                <c:pt idx="13">
                  <c:v>VI.20</c:v>
                </c:pt>
                <c:pt idx="14">
                  <c:v>VII.20</c:v>
                </c:pt>
                <c:pt idx="15">
                  <c:v>VIII.20</c:v>
                </c:pt>
                <c:pt idx="16">
                  <c:v>IX.20</c:v>
                </c:pt>
                <c:pt idx="17">
                  <c:v>X.20</c:v>
                </c:pt>
                <c:pt idx="18">
                  <c:v>XI.20</c:v>
                </c:pt>
                <c:pt idx="19">
                  <c:v>XII.20</c:v>
                </c:pt>
                <c:pt idx="20">
                  <c:v>I.21</c:v>
                </c:pt>
                <c:pt idx="21">
                  <c:v>II.21</c:v>
                </c:pt>
                <c:pt idx="22">
                  <c:v>III.21</c:v>
                </c:pt>
                <c:pt idx="23">
                  <c:v>IV.21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104</c:v>
                </c:pt>
                <c:pt idx="1">
                  <c:v>103.3</c:v>
                </c:pt>
                <c:pt idx="2">
                  <c:v>103.2</c:v>
                </c:pt>
                <c:pt idx="3">
                  <c:v>103.3</c:v>
                </c:pt>
                <c:pt idx="4">
                  <c:v>103.4</c:v>
                </c:pt>
                <c:pt idx="5">
                  <c:v>103.1</c:v>
                </c:pt>
                <c:pt idx="6">
                  <c:v>103</c:v>
                </c:pt>
                <c:pt idx="7">
                  <c:v>103.1</c:v>
                </c:pt>
                <c:pt idx="8">
                  <c:v>104.4</c:v>
                </c:pt>
                <c:pt idx="9">
                  <c:v>103.7</c:v>
                </c:pt>
                <c:pt idx="10">
                  <c:v>103.2</c:v>
                </c:pt>
                <c:pt idx="11" formatCode="General">
                  <c:v>102.7</c:v>
                </c:pt>
                <c:pt idx="12">
                  <c:v>103.1</c:v>
                </c:pt>
                <c:pt idx="13">
                  <c:v>103</c:v>
                </c:pt>
                <c:pt idx="14">
                  <c:v>103.1</c:v>
                </c:pt>
                <c:pt idx="15">
                  <c:v>102.8</c:v>
                </c:pt>
                <c:pt idx="16">
                  <c:v>103</c:v>
                </c:pt>
                <c:pt idx="17">
                  <c:v>103.4</c:v>
                </c:pt>
                <c:pt idx="18" formatCode="General">
                  <c:v>102.9</c:v>
                </c:pt>
                <c:pt idx="19">
                  <c:v>103.1</c:v>
                </c:pt>
                <c:pt idx="20" formatCode="General">
                  <c:v>104.4</c:v>
                </c:pt>
                <c:pt idx="21" formatCode="General">
                  <c:v>105.1</c:v>
                </c:pt>
                <c:pt idx="22" formatCode="General">
                  <c:v>106.6</c:v>
                </c:pt>
                <c:pt idx="23" formatCode="General">
                  <c:v>107.4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08"/>
          <c:min val="96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8" t="s">
        <v>12</v>
      </c>
      <c r="H3" s="8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104</v>
      </c>
      <c r="C4" s="7">
        <v>103.3</v>
      </c>
      <c r="D4" s="7">
        <v>103.2</v>
      </c>
      <c r="E4" s="7">
        <v>103.3</v>
      </c>
      <c r="F4" s="7">
        <v>103.4</v>
      </c>
      <c r="G4" s="7">
        <v>103.1</v>
      </c>
      <c r="H4" s="7">
        <v>103</v>
      </c>
      <c r="I4" s="7">
        <v>103.1</v>
      </c>
      <c r="J4" s="7">
        <v>104.4</v>
      </c>
      <c r="K4" s="7">
        <v>103.7</v>
      </c>
      <c r="L4" s="7">
        <v>103.2</v>
      </c>
      <c r="M4" s="9">
        <v>102.7</v>
      </c>
      <c r="N4" s="7">
        <v>103.1</v>
      </c>
      <c r="O4" s="7">
        <v>103</v>
      </c>
      <c r="P4" s="7">
        <v>103.1</v>
      </c>
      <c r="Q4" s="7">
        <v>102.8</v>
      </c>
      <c r="R4" s="7">
        <v>103</v>
      </c>
      <c r="S4" s="7">
        <v>103.4</v>
      </c>
      <c r="T4" s="9">
        <v>102.9</v>
      </c>
      <c r="U4" s="7">
        <v>103.1</v>
      </c>
      <c r="V4" s="9">
        <v>104.4</v>
      </c>
      <c r="W4" s="9">
        <v>105.1</v>
      </c>
      <c r="X4" s="9">
        <v>106.6</v>
      </c>
      <c r="Y4" s="9">
        <v>107.4</v>
      </c>
    </row>
    <row r="5" spans="1:25" s="2" customFormat="1" x14ac:dyDescent="0.2">
      <c r="Y5" s="11"/>
    </row>
    <row r="6" spans="1:25" s="2" customFormat="1" x14ac:dyDescent="0.2">
      <c r="Y6" s="11"/>
    </row>
    <row r="7" spans="1:25" x14ac:dyDescent="0.2">
      <c r="Y7" s="12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8" t="s">
        <v>12</v>
      </c>
      <c r="H8" s="8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112.6</v>
      </c>
      <c r="C9" s="7">
        <v>112.6</v>
      </c>
      <c r="D9" s="7">
        <v>112.1</v>
      </c>
      <c r="E9" s="7">
        <v>112.2</v>
      </c>
      <c r="F9" s="7">
        <v>112</v>
      </c>
      <c r="G9" s="7">
        <v>109.6</v>
      </c>
      <c r="H9" s="7">
        <v>109.7</v>
      </c>
      <c r="I9" s="7">
        <v>110.1</v>
      </c>
      <c r="J9" s="7">
        <v>108.6</v>
      </c>
      <c r="K9" s="7">
        <v>110</v>
      </c>
      <c r="L9" s="7">
        <v>109.3</v>
      </c>
      <c r="M9" s="9">
        <v>108.4</v>
      </c>
      <c r="N9" s="7">
        <v>109.1</v>
      </c>
      <c r="O9" s="7">
        <v>108.5</v>
      </c>
      <c r="P9" s="7">
        <v>108.2</v>
      </c>
      <c r="Q9" s="7">
        <v>108.3</v>
      </c>
      <c r="R9" s="7">
        <v>107.8</v>
      </c>
      <c r="S9" s="7">
        <v>107.5</v>
      </c>
      <c r="T9" s="9">
        <v>107.7</v>
      </c>
      <c r="U9" s="7">
        <v>107.7</v>
      </c>
      <c r="V9" s="9">
        <v>108.3</v>
      </c>
      <c r="W9" s="13">
        <v>109.1</v>
      </c>
      <c r="X9" s="13">
        <v>109</v>
      </c>
      <c r="Y9" s="7">
        <v>109.5</v>
      </c>
    </row>
    <row r="10" spans="1:25" s="2" customFormat="1" x14ac:dyDescent="0.2">
      <c r="A10" s="2" t="s">
        <v>3</v>
      </c>
      <c r="B10" s="7">
        <v>103.5</v>
      </c>
      <c r="C10" s="7">
        <v>102.7</v>
      </c>
      <c r="D10" s="7">
        <v>102.5</v>
      </c>
      <c r="E10" s="7">
        <v>102.6</v>
      </c>
      <c r="F10" s="7">
        <v>102.7</v>
      </c>
      <c r="G10" s="7">
        <v>102.4</v>
      </c>
      <c r="H10" s="7">
        <v>102.1</v>
      </c>
      <c r="I10" s="7">
        <v>102.2</v>
      </c>
      <c r="J10" s="7">
        <v>102.5</v>
      </c>
      <c r="K10" s="7">
        <v>101.6</v>
      </c>
      <c r="L10" s="7">
        <v>100.9</v>
      </c>
      <c r="M10" s="9">
        <v>100.3</v>
      </c>
      <c r="N10" s="7">
        <v>100.8</v>
      </c>
      <c r="O10" s="7">
        <v>100.8</v>
      </c>
      <c r="P10" s="7">
        <v>100.9</v>
      </c>
      <c r="Q10" s="7">
        <v>100.5</v>
      </c>
      <c r="R10" s="7">
        <v>100.8</v>
      </c>
      <c r="S10" s="7">
        <v>101.3</v>
      </c>
      <c r="T10" s="9">
        <v>100.7</v>
      </c>
      <c r="U10" s="7">
        <v>101</v>
      </c>
      <c r="V10" s="9">
        <v>102.2</v>
      </c>
      <c r="W10" s="13">
        <v>103.2</v>
      </c>
      <c r="X10" s="13">
        <v>105</v>
      </c>
      <c r="Y10" s="7">
        <v>105.9</v>
      </c>
    </row>
    <row r="11" spans="1:25" s="2" customFormat="1" x14ac:dyDescent="0.2">
      <c r="A11" s="2" t="s">
        <v>4</v>
      </c>
      <c r="B11" s="7">
        <v>104.6</v>
      </c>
      <c r="C11" s="7">
        <v>104.6</v>
      </c>
      <c r="D11" s="7">
        <v>104.8</v>
      </c>
      <c r="E11" s="7">
        <v>104.7</v>
      </c>
      <c r="F11" s="7">
        <v>104.8</v>
      </c>
      <c r="G11" s="7">
        <v>104.8</v>
      </c>
      <c r="H11" s="7">
        <v>106</v>
      </c>
      <c r="I11" s="7">
        <v>106.1</v>
      </c>
      <c r="J11" s="7">
        <v>112.8</v>
      </c>
      <c r="K11" s="7">
        <v>112.8</v>
      </c>
      <c r="L11" s="7">
        <v>113.1</v>
      </c>
      <c r="M11" s="9">
        <v>113.2</v>
      </c>
      <c r="N11" s="7">
        <v>113</v>
      </c>
      <c r="O11" s="7">
        <v>113</v>
      </c>
      <c r="P11" s="7">
        <v>112.9</v>
      </c>
      <c r="Q11" s="7">
        <v>113</v>
      </c>
      <c r="R11" s="7">
        <v>112.9</v>
      </c>
      <c r="S11" s="7">
        <v>112.1</v>
      </c>
      <c r="T11" s="9">
        <v>112.1</v>
      </c>
      <c r="U11" s="7">
        <v>112</v>
      </c>
      <c r="V11" s="9">
        <v>113.2</v>
      </c>
      <c r="W11" s="13">
        <v>113.2</v>
      </c>
      <c r="X11" s="13">
        <v>113.2</v>
      </c>
      <c r="Y11" s="7">
        <v>113.1</v>
      </c>
    </row>
    <row r="12" spans="1:25" x14ac:dyDescent="0.2">
      <c r="A12" s="2" t="s">
        <v>5</v>
      </c>
      <c r="B12" s="7">
        <v>107.5</v>
      </c>
      <c r="C12" s="7">
        <v>107.5</v>
      </c>
      <c r="D12" s="7">
        <v>107.5</v>
      </c>
      <c r="E12" s="7">
        <v>107.5</v>
      </c>
      <c r="F12" s="7">
        <v>107.5</v>
      </c>
      <c r="G12" s="7">
        <v>107.5</v>
      </c>
      <c r="H12" s="7">
        <v>107.5</v>
      </c>
      <c r="I12" s="7">
        <v>107.5</v>
      </c>
      <c r="J12" s="7">
        <v>113.3</v>
      </c>
      <c r="K12" s="7">
        <v>113.3</v>
      </c>
      <c r="L12" s="7">
        <v>113.3</v>
      </c>
      <c r="M12" s="10">
        <v>113.3</v>
      </c>
      <c r="N12" s="7">
        <v>114.4</v>
      </c>
      <c r="O12" s="7">
        <v>114.4</v>
      </c>
      <c r="P12" s="7">
        <v>114.4</v>
      </c>
      <c r="Q12" s="7">
        <v>114.4</v>
      </c>
      <c r="R12" s="7">
        <v>114.4</v>
      </c>
      <c r="S12" s="7">
        <v>114.4</v>
      </c>
      <c r="T12" s="10">
        <v>114.4</v>
      </c>
      <c r="U12" s="7">
        <v>114</v>
      </c>
      <c r="V12" s="10">
        <v>121.1</v>
      </c>
      <c r="W12" s="15">
        <v>121.1</v>
      </c>
      <c r="X12" s="15">
        <v>121.1</v>
      </c>
      <c r="Y12" s="14">
        <v>121.1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2021-05-11T13:25:02Z</dcterms:modified>
</cp:coreProperties>
</file>