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mezimesicni_zmeny_17_18" sheetId="1" r:id="rId1"/>
  </sheets>
  <externalReferences>
    <externalReference r:id="rId2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200"/>
            </a:pPr>
            <a:r>
              <a:rPr lang="cs-CZ" sz="1600"/>
              <a:t>Meziměsíční</a:t>
            </a:r>
            <a:r>
              <a:rPr lang="cs-CZ" sz="1600" baseline="0"/>
              <a:t> změny </a:t>
            </a:r>
            <a:r>
              <a:rPr lang="cs-CZ" sz="1600"/>
              <a:t>cen tržních služeb </a:t>
            </a:r>
            <a:r>
              <a:rPr lang="cs-CZ" sz="1600" b="0" baseline="0"/>
              <a:t>(v %)</a:t>
            </a:r>
          </a:p>
          <a:p>
            <a:pPr>
              <a:defRPr sz="1200"/>
            </a:pPr>
            <a:r>
              <a:rPr lang="cs-CZ" sz="1200" b="0" baseline="0"/>
              <a:t>Monthly changes in prices of market services (in %)</a:t>
            </a:r>
            <a:endParaRPr lang="en-US" sz="1200" b="0"/>
          </a:p>
        </c:rich>
      </c:tx>
      <c:layout>
        <c:manualLayout>
          <c:xMode val="edge"/>
          <c:yMode val="edge"/>
          <c:x val="0.29592473248536272"/>
          <c:y val="1.4891882590505575E-2"/>
        </c:manualLayout>
      </c:layout>
    </c:title>
    <c:plotArea>
      <c:layout>
        <c:manualLayout>
          <c:layoutTarget val="inner"/>
          <c:xMode val="edge"/>
          <c:yMode val="edge"/>
          <c:x val="9.2580012113870513E-2"/>
          <c:y val="0.12696545633217673"/>
          <c:w val="0.89143172488054356"/>
          <c:h val="0.71277962292628205"/>
        </c:manualLayout>
      </c:layout>
      <c:barChart>
        <c:barDir val="col"/>
        <c:grouping val="clustered"/>
        <c:ser>
          <c:idx val="1"/>
          <c:order val="0"/>
          <c:tx>
            <c:strRef>
              <c:f>'[1]TSt-1'!$A$6</c:f>
              <c:strCache>
                <c:ptCount val="1"/>
                <c:pt idx="0">
                  <c:v>Meziměsíční změny v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dLbls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Val val="1"/>
          </c:dLbls>
          <c:cat>
            <c:multiLvlStrRef>
              <c:f>'[1]TSt-1'!$BV$3:$CS$4</c:f>
              <c:multiLvlStrCache>
                <c:ptCount val="24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'[1]TSt-1'!$BV$6:$CS$6</c:f>
              <c:numCache>
                <c:formatCode>General</c:formatCode>
                <c:ptCount val="24"/>
                <c:pt idx="0">
                  <c:v>-0.29999999999999716</c:v>
                </c:pt>
                <c:pt idx="1">
                  <c:v>0.40000000000000568</c:v>
                </c:pt>
                <c:pt idx="2">
                  <c:v>1.0999999999999943</c:v>
                </c:pt>
                <c:pt idx="3">
                  <c:v>0.59999999999999432</c:v>
                </c:pt>
                <c:pt idx="4">
                  <c:v>-9.9999999999994316E-2</c:v>
                </c:pt>
                <c:pt idx="5">
                  <c:v>-9.9999999999994316E-2</c:v>
                </c:pt>
                <c:pt idx="6">
                  <c:v>-0.79999999999999716</c:v>
                </c:pt>
                <c:pt idx="7">
                  <c:v>0.40000000000000568</c:v>
                </c:pt>
                <c:pt idx="8">
                  <c:v>1.0999999999999943</c:v>
                </c:pt>
                <c:pt idx="9">
                  <c:v>9.9999999999994316E-2</c:v>
                </c:pt>
                <c:pt idx="10">
                  <c:v>9.9999999999994316E-2</c:v>
                </c:pt>
                <c:pt idx="11">
                  <c:v>-0.5</c:v>
                </c:pt>
                <c:pt idx="12">
                  <c:v>-1.0999999999999943</c:v>
                </c:pt>
                <c:pt idx="13">
                  <c:v>1.5</c:v>
                </c:pt>
                <c:pt idx="14">
                  <c:v>0.70000000000000284</c:v>
                </c:pt>
                <c:pt idx="15">
                  <c:v>0.59999999999999432</c:v>
                </c:pt>
                <c:pt idx="16">
                  <c:v>0</c:v>
                </c:pt>
                <c:pt idx="17">
                  <c:v>-9.9999999999994316E-2</c:v>
                </c:pt>
                <c:pt idx="18">
                  <c:v>-1</c:v>
                </c:pt>
                <c:pt idx="19">
                  <c:v>0.20000000000000284</c:v>
                </c:pt>
                <c:pt idx="20">
                  <c:v>1.2000000000000028</c:v>
                </c:pt>
                <c:pt idx="21">
                  <c:v>0.5</c:v>
                </c:pt>
                <c:pt idx="22">
                  <c:v>9.9999999999994316E-2</c:v>
                </c:pt>
                <c:pt idx="23">
                  <c:v>-0.40000000000000568</c:v>
                </c:pt>
              </c:numCache>
            </c:numRef>
          </c:val>
        </c:ser>
        <c:gapWidth val="101"/>
        <c:axId val="65162240"/>
        <c:axId val="65193088"/>
      </c:barChart>
      <c:catAx>
        <c:axId val="65162240"/>
        <c:scaling>
          <c:orientation val="minMax"/>
        </c:scaling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50"/>
                </a:pPr>
                <a:r>
                  <a:rPr lang="cs-CZ" sz="1050"/>
                  <a:t>Období</a:t>
                </a:r>
              </a:p>
              <a:p>
                <a:pPr>
                  <a:defRPr sz="1050"/>
                </a:pPr>
                <a:r>
                  <a:rPr lang="cs-CZ" sz="1050" b="0"/>
                  <a:t>Time</a:t>
                </a:r>
              </a:p>
            </c:rich>
          </c:tx>
          <c:layout>
            <c:manualLayout>
              <c:xMode val="edge"/>
              <c:yMode val="edge"/>
              <c:x val="0.51328730062588335"/>
              <c:y val="0.92138473212175487"/>
            </c:manualLayout>
          </c:layout>
        </c:title>
        <c:numFmt formatCode="General" sourceLinked="1"/>
        <c:tickLblPos val="low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cs-CZ"/>
          </a:p>
        </c:txPr>
        <c:crossAx val="65193088"/>
        <c:crosses val="autoZero"/>
        <c:auto val="1"/>
        <c:lblAlgn val="ctr"/>
        <c:lblOffset val="100"/>
      </c:catAx>
      <c:valAx>
        <c:axId val="65193088"/>
        <c:scaling>
          <c:orientation val="minMax"/>
          <c:max val="2"/>
        </c:scaling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050"/>
                </a:pPr>
                <a:r>
                  <a:rPr lang="cs-CZ" sz="1050"/>
                  <a:t>% </a:t>
                </a:r>
                <a:r>
                  <a:rPr lang="cs-CZ" sz="1050" baseline="0"/>
                  <a:t> změny</a:t>
                </a:r>
              </a:p>
              <a:p>
                <a:pPr>
                  <a:defRPr sz="1050"/>
                </a:pPr>
                <a:r>
                  <a:rPr lang="cs-CZ" sz="1050" b="0" baseline="0"/>
                  <a:t>% changes</a:t>
                </a:r>
                <a:endParaRPr lang="cs-CZ" sz="1050" b="0"/>
              </a:p>
            </c:rich>
          </c:tx>
          <c:layout>
            <c:manualLayout>
              <c:xMode val="edge"/>
              <c:yMode val="edge"/>
              <c:x val="8.0049532270004709E-3"/>
              <c:y val="0.44413396192774518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6516224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</c:chart>
  <c:printSettings>
    <c:headerFooter/>
    <c:pageMargins b="0.78740157499999996" l="0.70000000000000018" r="0.70000000000000018" t="0.78740157499999996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09600" y="190500"/>
    <xdr:ext cx="9286875" cy="60293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0.01368</cdr:x>
      <cdr:y>0.02422</cdr:y>
    </cdr:from>
    <cdr:to>
      <cdr:x>0.12173</cdr:x>
      <cdr:y>0.07441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7000" y="146050"/>
          <a:ext cx="1003500" cy="302616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Publikace_2018/2018/moje_podklady/graphs_pub_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S2015"/>
      <sheetName val="Graf1"/>
      <sheetName val="TSt-1"/>
      <sheetName val="Graf2"/>
    </sheetNames>
    <sheetDataSet>
      <sheetData sheetId="0"/>
      <sheetData sheetId="1" refreshError="1"/>
      <sheetData sheetId="2">
        <row r="3">
          <cell r="BV3">
            <v>2017</v>
          </cell>
          <cell r="CH3">
            <v>2018</v>
          </cell>
        </row>
        <row r="4">
          <cell r="BV4" t="str">
            <v>1.</v>
          </cell>
          <cell r="BW4" t="str">
            <v>2.</v>
          </cell>
          <cell r="BX4" t="str">
            <v>3.</v>
          </cell>
          <cell r="BY4" t="str">
            <v>4.</v>
          </cell>
          <cell r="BZ4" t="str">
            <v>5.</v>
          </cell>
          <cell r="CA4" t="str">
            <v>6.</v>
          </cell>
          <cell r="CB4" t="str">
            <v>7.</v>
          </cell>
          <cell r="CC4" t="str">
            <v>8.</v>
          </cell>
          <cell r="CD4" t="str">
            <v>9.</v>
          </cell>
          <cell r="CE4" t="str">
            <v>10.</v>
          </cell>
          <cell r="CF4" t="str">
            <v>11.</v>
          </cell>
          <cell r="CG4" t="str">
            <v>12.</v>
          </cell>
          <cell r="CH4" t="str">
            <v>1.</v>
          </cell>
          <cell r="CI4" t="str">
            <v>2.</v>
          </cell>
          <cell r="CJ4" t="str">
            <v>3.</v>
          </cell>
          <cell r="CK4" t="str">
            <v>4.</v>
          </cell>
          <cell r="CL4" t="str">
            <v>5.</v>
          </cell>
          <cell r="CM4" t="str">
            <v>6.</v>
          </cell>
          <cell r="CN4" t="str">
            <v>7.</v>
          </cell>
          <cell r="CO4" t="str">
            <v>8.</v>
          </cell>
          <cell r="CP4" t="str">
            <v>9.</v>
          </cell>
          <cell r="CQ4" t="str">
            <v>10.</v>
          </cell>
          <cell r="CR4" t="str">
            <v>11.</v>
          </cell>
          <cell r="CS4" t="str">
            <v>12.</v>
          </cell>
        </row>
        <row r="6">
          <cell r="A6" t="str">
            <v>Meziměsíční změny v %</v>
          </cell>
          <cell r="BV6">
            <v>-0.29999999999999716</v>
          </cell>
          <cell r="BW6">
            <v>0.40000000000000568</v>
          </cell>
          <cell r="BX6">
            <v>1.0999999999999943</v>
          </cell>
          <cell r="BY6">
            <v>0.59999999999999432</v>
          </cell>
          <cell r="BZ6">
            <v>-9.9999999999994316E-2</v>
          </cell>
          <cell r="CA6">
            <v>-9.9999999999994316E-2</v>
          </cell>
          <cell r="CB6">
            <v>-0.79999999999999716</v>
          </cell>
          <cell r="CC6">
            <v>0.40000000000000568</v>
          </cell>
          <cell r="CD6">
            <v>1.0999999999999943</v>
          </cell>
          <cell r="CE6">
            <v>9.9999999999994316E-2</v>
          </cell>
          <cell r="CF6">
            <v>9.9999999999994316E-2</v>
          </cell>
          <cell r="CG6">
            <v>-0.5</v>
          </cell>
          <cell r="CH6">
            <v>-1.0999999999999943</v>
          </cell>
          <cell r="CI6">
            <v>1.5</v>
          </cell>
          <cell r="CJ6">
            <v>0.70000000000000284</v>
          </cell>
          <cell r="CK6">
            <v>0.59999999999999432</v>
          </cell>
          <cell r="CL6">
            <v>0</v>
          </cell>
          <cell r="CM6">
            <v>-9.9999999999994316E-2</v>
          </cell>
          <cell r="CN6">
            <v>-1</v>
          </cell>
          <cell r="CO6">
            <v>0.20000000000000284</v>
          </cell>
          <cell r="CP6">
            <v>1.2000000000000028</v>
          </cell>
          <cell r="CQ6">
            <v>0.5</v>
          </cell>
          <cell r="CR6">
            <v>9.9999999999994316E-2</v>
          </cell>
          <cell r="CS6">
            <v>-0.40000000000000568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cols>
    <col min="1" max="16384" width="9.140625" style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mezimesicni_zmeny_17_18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Sýkorová</dc:creator>
  <cp:lastModifiedBy>Hana Sýkorová</cp:lastModifiedBy>
  <dcterms:created xsi:type="dcterms:W3CDTF">2019-01-24T10:04:45Z</dcterms:created>
  <dcterms:modified xsi:type="dcterms:W3CDTF">2019-01-24T12:12:49Z</dcterms:modified>
</cp:coreProperties>
</file>