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<sst xmlns="http://schemas.openxmlformats.org/spreadsheetml/2006/main" count="29" uniqueCount="29">
  <si>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</si>
  <si>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</si>
  <si>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</si>
  <si>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</si>
  <si>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</si>
  <si>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</si>
  <si>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</si>
  <si>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</si>
  <si>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</si>
  <si>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</si>
  <si>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</si>
  <si>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</si>
  <si>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</si>
  <si>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</si>
  <si>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</si>
  <si>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</si>
  <si>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Průmysl celkem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</si>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</sst>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VI.18</c:v>
                </c:pt>
                <c:pt idx="1">
                  <c:v>VII.18</c:v>
                </c:pt>
                <c:pt idx="2">
                  <c:v>VIII.18</c:v>
                </c:pt>
                <c:pt idx="3">
                  <c:v>IX.18</c:v>
                </c:pt>
                <c:pt idx="4">
                  <c:v>X.18</c:v>
                </c:pt>
                <c:pt idx="5">
                  <c:v>XI.18</c:v>
                </c:pt>
                <c:pt idx="6">
                  <c:v>XII.18</c:v>
                </c:pt>
                <c:pt idx="7">
                  <c:v>I.19</c:v>
                </c:pt>
                <c:pt idx="8">
                  <c:v>II.19</c:v>
                </c:pt>
                <c:pt idx="9">
                  <c:v>III.19</c:v>
                </c:pt>
                <c:pt idx="10">
                  <c:v>IV.19</c:v>
                </c:pt>
                <c:pt idx="11">
                  <c:v>V.19</c:v>
                </c:pt>
                <c:pt idx="12">
                  <c:v>VI.19</c:v>
                </c:pt>
                <c:pt idx="13">
                  <c:v>VII.19</c:v>
                </c:pt>
                <c:pt idx="14">
                  <c:v>VIII.19</c:v>
                </c:pt>
                <c:pt idx="15">
                  <c:v>IX.19</c:v>
                </c:pt>
                <c:pt idx="16">
                  <c:v>X.19</c:v>
                </c:pt>
                <c:pt idx="17">
                  <c:v>XI.19</c:v>
                </c:pt>
                <c:pt idx="18">
                  <c:v>XII.19</c:v>
                </c:pt>
                <c:pt idx="19">
                  <c:v>I.20</c:v>
                </c:pt>
                <c:pt idx="20">
                  <c:v>II.20</c:v>
                </c:pt>
                <c:pt idx="21">
                  <c:v>III.20</c:v>
                </c:pt>
                <c:pt idx="22">
                  <c:v>IV.20</c:v>
                </c:pt>
                <c:pt idx="23">
                  <c:v>V.20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0.6</c:v>
                </c:pt>
                <c:pt idx="1">
                  <c:v>0.3</c:v>
                </c:pt>
                <c:pt idx="2">
                  <c:v>0.1</c:v>
                </c:pt>
                <c:pt idx="3">
                  <c:v>0.3</c:v>
                </c:pt>
                <c:pt idx="4">
                  <c:v>0.7</c:v>
                </c:pt>
                <c:pt idx="5">
                  <c:v>-0.1</c:v>
                </c:pt>
                <c:pt idx="6">
                  <c:v>-1.1000000000000001</c:v>
                </c:pt>
                <c:pt idx="7">
                  <c:v>1</c:v>
                </c:pt>
                <c:pt idx="8">
                  <c:v>0.3</c:v>
                </c:pt>
                <c:pt idx="9">
                  <c:v>0.5</c:v>
                </c:pt>
                <c:pt idx="10">
                  <c:v>0.7</c:v>
                </c:pt>
                <c:pt idx="11">
                  <c:v>0.5</c:v>
                </c:pt>
                <c:pt idx="12">
                  <c:v>-0.7</c:v>
                </c:pt>
                <c:pt idx="13">
                  <c:v>-0.1</c:v>
                </c:pt>
                <c:pt idx="14">
                  <c:v>0.1</c:v>
                </c:pt>
                <c:pt idx="15">
                  <c:v>0.1</c:v>
                </c:pt>
                <c:pt idx="16">
                  <c:v>-0.3</c:v>
                </c:pt>
                <c:pt idx="17">
                  <c:v>-0.1</c:v>
                </c:pt>
                <c:pt idx="18">
                  <c:v>0.1</c:v>
                </c:pt>
                <c:pt idx="19">
                  <c:v>1.3</c:v>
                </c:pt>
                <c:pt idx="20">
                  <c:v>-0.7</c:v>
                </c:pt>
                <c:pt idx="21">
                  <c:v>-0.5</c:v>
                </c:pt>
                <c:pt idx="22">
                  <c:v>-0.5</c:v>
                </c:pt>
                <c:pt idx="23">
                  <c:v>0.4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82567552"/>
        <c:axId val="85484672"/>
        <c:axId val="50634752"/>
      </c:bar3DChart>
      <c:dateAx>
        <c:axId val="8256755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48467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5484672"/>
        <c:scaling>
          <c:orientation val="minMax"/>
          <c:max val="1.5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2567552"/>
        <c:crosses val="autoZero"/>
        <c:crossBetween val="between"/>
        <c:majorUnit val="0.2"/>
      </c:valAx>
      <c:serAx>
        <c:axId val="50634752"/>
        <c:scaling>
          <c:orientation val="minMax"/>
        </c:scaling>
        <c:delete val="1"/>
        <c:axPos val="b"/>
        <c:majorTickMark val="out"/>
        <c:minorTickMark val="none"/>
        <c:tickLblPos val="none"/>
        <c:crossAx val="85484672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Y8" sqref="Y8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3" t="s">
        <v>13</v>
      </c>
      <c r="L6" s="3" t="s">
        <v>14</v>
      </c>
      <c r="M6" s="3" t="s">
        <v>15</v>
      </c>
      <c r="N6" s="5" t="s">
        <v>17</v>
      </c>
      <c r="O6" s="5" t="s">
        <v>18</v>
      </c>
      <c r="P6" s="5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16</v>
      </c>
      <c r="B7" s="4">
        <v>0.6</v>
      </c>
      <c r="C7" s="4">
        <v>0.3</v>
      </c>
      <c r="D7" s="4">
        <v>0.1</v>
      </c>
      <c r="E7" s="4">
        <v>0.3</v>
      </c>
      <c r="F7" s="4">
        <v>0.7</v>
      </c>
      <c r="G7" s="4">
        <v>-0.1</v>
      </c>
      <c r="H7" s="4">
        <v>-1.1000000000000001</v>
      </c>
      <c r="I7" s="4">
        <v>1</v>
      </c>
      <c r="J7" s="4">
        <v>0.3</v>
      </c>
      <c r="K7" s="4">
        <v>0.5</v>
      </c>
      <c r="L7" s="4">
        <v>0.7</v>
      </c>
      <c r="M7" s="4">
        <v>0.5</v>
      </c>
      <c r="N7" s="4">
        <v>-0.7</v>
      </c>
      <c r="O7" s="4">
        <v>-0.1</v>
      </c>
      <c r="P7" s="4">
        <v>0.1</v>
      </c>
      <c r="Q7" s="4">
        <v>0.1</v>
      </c>
      <c r="R7" s="4">
        <v>-0.3</v>
      </c>
      <c r="S7" s="4">
        <v>-0.1</v>
      </c>
      <c r="T7" s="4">
        <v>0.1</v>
      </c>
      <c r="U7" s="4">
        <v>1.3</v>
      </c>
      <c r="V7" s="4">
        <v>-0.7</v>
      </c>
      <c r="W7" s="4">
        <v>-0.5</v>
      </c>
      <c r="X7" s="4">
        <v>-0.5</v>
      </c>
      <c r="Y7" s="4">
        <v>0.4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2020-06-09T13:46:31Z</dcterms:modified>
</cp:coreProperties>
</file>