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<sst xmlns="http://schemas.openxmlformats.org/spreadsheetml/2006/main" count="33" uniqueCount="17">
  <si>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</si>
  <si>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</si>
  <si>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</si>
  <si>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</si>
  <si>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</si>
  <si>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</si>
  <si>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</si>
  <si>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</si>
  <si>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</si>
  <si>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</si>
  <si>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</si>
  <si>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</si>
  <si>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</si>
  <si>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1 Ceny průmyslových výrobců (meziroční změny, změny proti bazickému roku)</t>
  </si>
  <si>
    <t>Chart 1 Industrial producer princes (year-on-year changes, changes on base year)</t>
  </si>
  <si>
    <t>12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</si>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</sst>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name val="Calibri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9589362"/>
        <c:axId val="4365107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315356"/>
        <c:axId val="46076157"/>
      </c:line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51075"/>
        <c:crossesAt val="0"/>
        <c:auto val="0"/>
        <c:lblOffset val="100"/>
        <c:tickLblSkip val="1"/>
        <c:noMultiLvlLbl val="0"/>
      </c:catAx>
      <c:valAx>
        <c:axId val="43651075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89362"/>
        <c:crossesAt val="1"/>
        <c:crossBetween val="between"/>
        <c:dispUnits/>
        <c:majorUnit val="1"/>
      </c:valAx>
      <c:catAx>
        <c:axId val="57315356"/>
        <c:scaling>
          <c:orientation val="minMax"/>
        </c:scaling>
        <c:axPos val="b"/>
        <c:delete val="1"/>
        <c:majorTickMark val="out"/>
        <c:minorTickMark val="none"/>
        <c:tickLblPos val="none"/>
        <c:crossAx val="46076157"/>
        <c:crosses val="autoZero"/>
        <c:auto val="0"/>
        <c:lblOffset val="100"/>
        <c:tickLblSkip val="1"/>
        <c:noMultiLvlLbl val="0"/>
      </c:catAx>
      <c:valAx>
        <c:axId val="46076157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15356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2032230"/>
        <c:axId val="4118120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5086544"/>
        <c:axId val="47343441"/>
      </c:line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81207"/>
        <c:crossesAt val="0"/>
        <c:auto val="0"/>
        <c:lblOffset val="100"/>
        <c:tickLblSkip val="1"/>
        <c:noMultiLvlLbl val="0"/>
      </c:catAx>
      <c:valAx>
        <c:axId val="41181207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32230"/>
        <c:crossesAt val="1"/>
        <c:crossBetween val="between"/>
        <c:dispUnits/>
        <c:majorUnit val="2"/>
      </c:valAx>
      <c:catAx>
        <c:axId val="35086544"/>
        <c:scaling>
          <c:orientation val="minMax"/>
        </c:scaling>
        <c:axPos val="b"/>
        <c:delete val="1"/>
        <c:majorTickMark val="out"/>
        <c:minorTickMark val="none"/>
        <c:tickLblPos val="none"/>
        <c:crossAx val="47343441"/>
        <c:crosses val="autoZero"/>
        <c:auto val="0"/>
        <c:lblOffset val="100"/>
        <c:tickLblSkip val="1"/>
        <c:noMultiLvlLbl val="0"/>
      </c:catAx>
      <c:valAx>
        <c:axId val="47343441"/>
        <c:scaling>
          <c:orientation val="minMax"/>
          <c:max val="18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86544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0.00125</cdr:y>
    </cdr:from>
    <cdr:to>
      <cdr:x>0.23475</cdr:x>
      <cdr:y>0.083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6"/>
  <sheetViews>
    <sheetView tabSelected="1" zoomScalePageLayoutView="0" workbookViewId="0" topLeftCell="A1">
      <selection activeCell="AS12" sqref="AS12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1"/>
      <c r="B1" s="11"/>
      <c r="M1" s="1" t="s">
        <v>13</v>
      </c>
    </row>
    <row r="2" spans="13:18" ht="18.75" customHeight="1">
      <c r="M2" s="1" t="s">
        <v>14</v>
      </c>
      <c r="R2" s="9"/>
    </row>
    <row r="3" spans="13:42" ht="12" customHeight="1">
      <c r="M3" s="7"/>
      <c r="N3" s="15">
        <v>2010</v>
      </c>
      <c r="O3" s="15"/>
      <c r="P3" s="15"/>
      <c r="Q3" s="15"/>
      <c r="R3" s="16"/>
      <c r="S3" s="12">
        <v>2011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4"/>
      <c r="AE3" s="12">
        <v>2012</v>
      </c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4"/>
    </row>
    <row r="4" spans="13:42" ht="15.75" customHeight="1">
      <c r="M4" s="2"/>
      <c r="N4" s="10" t="s">
        <v>7</v>
      </c>
      <c r="O4" s="10" t="s">
        <v>8</v>
      </c>
      <c r="P4" s="10" t="s">
        <v>9</v>
      </c>
      <c r="Q4" s="10" t="s">
        <v>10</v>
      </c>
      <c r="R4" s="5" t="s">
        <v>15</v>
      </c>
      <c r="S4" s="5" t="s">
        <v>0</v>
      </c>
      <c r="T4" s="5" t="s">
        <v>1</v>
      </c>
      <c r="U4" s="5" t="s">
        <v>2</v>
      </c>
      <c r="V4" s="5" t="s">
        <v>3</v>
      </c>
      <c r="W4" s="5" t="s">
        <v>4</v>
      </c>
      <c r="X4" s="5" t="s">
        <v>5</v>
      </c>
      <c r="Y4" s="5" t="s">
        <v>6</v>
      </c>
      <c r="Z4" s="5" t="s">
        <v>7</v>
      </c>
      <c r="AA4" s="5" t="s">
        <v>8</v>
      </c>
      <c r="AB4" s="5" t="s">
        <v>9</v>
      </c>
      <c r="AC4" s="5" t="s">
        <v>10</v>
      </c>
      <c r="AD4" s="5" t="s">
        <v>11</v>
      </c>
      <c r="AE4" s="5" t="s">
        <v>0</v>
      </c>
      <c r="AF4" s="5" t="s">
        <v>1</v>
      </c>
      <c r="AG4" s="5" t="s">
        <v>2</v>
      </c>
      <c r="AH4" s="5" t="s">
        <v>3</v>
      </c>
      <c r="AI4" s="5" t="s">
        <v>4</v>
      </c>
      <c r="AJ4" s="5" t="s">
        <v>5</v>
      </c>
      <c r="AK4" s="5" t="s">
        <v>6</v>
      </c>
      <c r="AL4" s="5" t="s">
        <v>7</v>
      </c>
      <c r="AM4" s="5" t="s">
        <v>8</v>
      </c>
      <c r="AN4" s="5" t="s">
        <v>9</v>
      </c>
      <c r="AO4" s="5" t="s">
        <v>10</v>
      </c>
      <c r="AP4" s="5" t="s">
        <v>11</v>
      </c>
    </row>
    <row r="5" spans="13:38" ht="16.5" customHeight="1">
      <c r="M5" s="4" t="s">
        <v>12</v>
      </c>
      <c r="N5" s="8">
        <v>1.8</v>
      </c>
      <c r="O5" s="8">
        <v>2.4</v>
      </c>
      <c r="P5" s="8">
        <v>2.6</v>
      </c>
      <c r="Q5" s="8">
        <v>2.7</v>
      </c>
      <c r="R5" s="8">
        <v>3.6</v>
      </c>
      <c r="S5" s="8">
        <v>4.6</v>
      </c>
      <c r="T5" s="8">
        <v>5.4</v>
      </c>
      <c r="U5" s="8">
        <v>6.3</v>
      </c>
      <c r="V5" s="8">
        <v>6.4</v>
      </c>
      <c r="W5" s="8">
        <v>6.2</v>
      </c>
      <c r="X5" s="8">
        <v>5.5</v>
      </c>
      <c r="Y5" s="8">
        <v>5.4</v>
      </c>
      <c r="Z5" s="8">
        <v>5.7</v>
      </c>
      <c r="AA5" s="8">
        <v>5.6</v>
      </c>
      <c r="AB5" s="8">
        <v>5.6</v>
      </c>
      <c r="AC5" s="8">
        <v>5.6</v>
      </c>
      <c r="AD5" s="8">
        <v>4.6</v>
      </c>
      <c r="AE5" s="8">
        <v>4.1</v>
      </c>
      <c r="AF5" s="8">
        <v>3.6</v>
      </c>
      <c r="AG5" s="8">
        <v>3</v>
      </c>
      <c r="AH5" s="8">
        <v>2.2</v>
      </c>
      <c r="AI5" s="8">
        <v>1.7</v>
      </c>
      <c r="AJ5" s="8">
        <v>1.5</v>
      </c>
      <c r="AK5" s="8">
        <v>1.3</v>
      </c>
      <c r="AL5" s="8">
        <v>1.9</v>
      </c>
    </row>
    <row r="6" spans="13:246" ht="23.25" customHeight="1">
      <c r="M6" s="4" t="s">
        <v>16</v>
      </c>
      <c r="N6" s="8">
        <v>8.5</v>
      </c>
      <c r="O6" s="8">
        <v>8.8</v>
      </c>
      <c r="P6" s="8">
        <v>8.8</v>
      </c>
      <c r="Q6" s="8">
        <v>9.3</v>
      </c>
      <c r="R6" s="8">
        <v>10.4</v>
      </c>
      <c r="S6" s="8">
        <v>11.9</v>
      </c>
      <c r="T6" s="8">
        <v>12.5</v>
      </c>
      <c r="U6" s="8">
        <v>13.5</v>
      </c>
      <c r="V6" s="8">
        <v>14.4</v>
      </c>
      <c r="W6" s="8">
        <v>15</v>
      </c>
      <c r="X6" s="8">
        <v>14.8</v>
      </c>
      <c r="Y6" s="8">
        <v>14.7</v>
      </c>
      <c r="Z6" s="8">
        <v>14.6</v>
      </c>
      <c r="AA6" s="8">
        <v>14.8</v>
      </c>
      <c r="AB6" s="8">
        <v>14.8</v>
      </c>
      <c r="AC6" s="8">
        <v>15.3</v>
      </c>
      <c r="AD6" s="8">
        <v>15.4</v>
      </c>
      <c r="AE6" s="8">
        <v>16.5</v>
      </c>
      <c r="AF6" s="8">
        <v>16.6</v>
      </c>
      <c r="AG6" s="8">
        <v>16.9</v>
      </c>
      <c r="AH6" s="8">
        <v>16.9</v>
      </c>
      <c r="AI6" s="8">
        <v>16.9</v>
      </c>
      <c r="AJ6" s="8">
        <v>16.5</v>
      </c>
      <c r="AK6" s="8">
        <v>16.2</v>
      </c>
      <c r="AL6" s="8">
        <v>16.8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AE3:AP3"/>
    <mergeCell ref="N3:R3"/>
    <mergeCell ref="S3:AD3"/>
  </mergeCells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2012-04-12T09:28:59Z</cp:lastPrinted>
  <dcterms:created xsi:type="dcterms:W3CDTF">2002-02-01T08:19:14Z</dcterms:created>
  <dcterms:modified xsi:type="dcterms:W3CDTF">2012-09-12T08:17:26Z</dcterms:modified>
  <cp:category/>
  <cp:version/>
  <cp:contentType/>
  <cp:contentStatus/>
</cp:coreProperties>
</file>