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<sst xmlns="http://schemas.openxmlformats.org/spreadsheetml/2006/main" count="19" uniqueCount="9">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</sst>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celkem</a:t>
            </a:r>
          </a:p>
        </c:rich>
      </c:tx>
      <c:layout>
        <c:manualLayout>
          <c:xMode val="edge"/>
          <c:yMode val="edge"/>
          <c:x val="0.24109568582867771"/>
          <c:y val="1.70776834713842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"/>
          <c:w val="0.91144763646780558"/>
          <c:h val="0.678814886130503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data!$B$2:$P$3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data!$B$4:$P$4</c:f>
              <c:numCache>
                <c:formatCode>0.0</c:formatCode>
                <c:ptCount val="15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data!$B$2:$P$3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data!$B$5:$P$5</c:f>
              <c:numCache>
                <c:formatCode>0.0</c:formatCode>
                <c:ptCount val="15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data!$B$2:$P$3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data!$B$6:$P$6</c:f>
              <c:numCache>
                <c:formatCode>0.0</c:formatCode>
                <c:ptCount val="15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</c:numCache>
            </c:numRef>
          </c:val>
        </c:ser>
        <c:axId val="71808128"/>
        <c:axId val="71809664"/>
      </c:barChart>
      <c:catAx>
        <c:axId val="7180812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09664"/>
        <c:crosses val="autoZero"/>
        <c:auto val="1"/>
        <c:lblAlgn val="ctr"/>
        <c:lblOffset val="100"/>
        <c:tickLblSkip val="1"/>
        <c:tickMarkSkip val="1"/>
      </c:catAx>
      <c:valAx>
        <c:axId val="71809664"/>
        <c:scaling>
          <c:orientation val="minMax"/>
          <c:max val="4"/>
          <c:min val="-4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08128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37"/>
          <c:w val="0.89828119081309188"/>
          <c:h val="4.967460945111138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89" footer="0.49212598450000189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P6" sqref="P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/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5"/>
      <c r="R4" s="5"/>
      <c r="S4" s="5"/>
      <c r="T4" s="5"/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-1</v>
      </c>
      <c r="G5" s="9">
        <v>-1.2999999999999972</v>
      </c>
      <c r="H5" s="9">
        <v>-1.3</v>
      </c>
      <c r="I5" s="9">
        <v>-0.8</v>
      </c>
      <c r="J5" s="9">
        <v>-0.3</v>
      </c>
      <c r="K5" s="9">
        <v>0.5</v>
      </c>
      <c r="L5" s="9">
        <v>0.5</v>
      </c>
      <c r="M5" s="9">
        <v>0.8</v>
      </c>
      <c r="N5" s="9">
        <v>0.8</v>
      </c>
      <c r="O5" s="9">
        <v>1.1000000000000001</v>
      </c>
      <c r="P5" s="9">
        <v>1.2</v>
      </c>
      <c r="Q5" s="5"/>
      <c r="R5" s="5"/>
      <c r="S5" s="5"/>
      <c r="T5" s="5"/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5"/>
      <c r="R6" s="5"/>
      <c r="S6" s="5"/>
      <c r="T6" s="5"/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2015-10-14T08:54:11Z</dcterms:modified>
</cp:coreProperties>
</file>