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D:\beranek426\Documents\u\icpv\publikace\2026\03-2026\"/>
    </mc:Choice>
  </mc:AlternateContent>
  <xr:revisionPtr revIDLastSave="0" documentId="13_ncr:1_{41C3DF78-30D0-42FF-B6A1-AE4652649D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<sst xmlns="http://schemas.openxmlformats.org/spreadsheetml/2006/main" count="29" uniqueCount="29">
  <si>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</si>
  <si>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</si>
  <si>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</si>
  <si>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</si>
  <si>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</si>
  <si>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IV.24</t>
  </si>
  <si>
    <t>V.24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</si>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</sst>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IV.24</c:v>
                </c:pt>
                <c:pt idx="1">
                  <c:v>V.24</c:v>
                </c:pt>
                <c:pt idx="2">
                  <c:v>VI.24</c:v>
                </c:pt>
                <c:pt idx="3">
                  <c:v>VII.24</c:v>
                </c:pt>
                <c:pt idx="4">
                  <c:v>VIII.24</c:v>
                </c:pt>
                <c:pt idx="5">
                  <c:v>IX.24</c:v>
                </c:pt>
                <c:pt idx="6">
                  <c:v>X.24</c:v>
                </c:pt>
                <c:pt idx="7">
                  <c:v>XI.24</c:v>
                </c:pt>
                <c:pt idx="8">
                  <c:v>XII.24</c:v>
                </c:pt>
                <c:pt idx="9">
                  <c:v>I.25</c:v>
                </c:pt>
                <c:pt idx="10">
                  <c:v>II.25</c:v>
                </c:pt>
                <c:pt idx="11">
                  <c:v>III.25</c:v>
                </c:pt>
                <c:pt idx="12">
                  <c:v>IV.25</c:v>
                </c:pt>
                <c:pt idx="13">
                  <c:v>V.25</c:v>
                </c:pt>
                <c:pt idx="14">
                  <c:v>VI.25</c:v>
                </c:pt>
                <c:pt idx="15">
                  <c:v>VII.25</c:v>
                </c:pt>
                <c:pt idx="16">
                  <c:v>VIII.25</c:v>
                </c:pt>
                <c:pt idx="17">
                  <c:v>IX.25</c:v>
                </c:pt>
                <c:pt idx="18">
                  <c:v>X.25</c:v>
                </c:pt>
                <c:pt idx="19">
                  <c:v>XI.25</c:v>
                </c:pt>
                <c:pt idx="20">
                  <c:v>XII.25</c:v>
                </c:pt>
                <c:pt idx="21">
                  <c:v>I.26</c:v>
                </c:pt>
                <c:pt idx="22">
                  <c:v>II.26</c:v>
                </c:pt>
                <c:pt idx="23">
                  <c:v>III.26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0.2</c:v>
                </c:pt>
                <c:pt idx="1">
                  <c:v>-1.2</c:v>
                </c:pt>
                <c:pt idx="2">
                  <c:v>-0.3</c:v>
                </c:pt>
                <c:pt idx="3">
                  <c:v>0.6</c:v>
                </c:pt>
                <c:pt idx="4">
                  <c:v>-0.4</c:v>
                </c:pt>
                <c:pt idx="5">
                  <c:v>-0.2</c:v>
                </c:pt>
                <c:pt idx="6">
                  <c:v>0.1</c:v>
                </c:pt>
                <c:pt idx="7">
                  <c:v>0.4</c:v>
                </c:pt>
                <c:pt idx="8" formatCode="General">
                  <c:v>0.6</c:v>
                </c:pt>
                <c:pt idx="9">
                  <c:v>0.2</c:v>
                </c:pt>
                <c:pt idx="10">
                  <c:v>-0.1</c:v>
                </c:pt>
                <c:pt idx="11">
                  <c:v>-0.3</c:v>
                </c:pt>
                <c:pt idx="12" formatCode="General">
                  <c:v>-0.8</c:v>
                </c:pt>
                <c:pt idx="13">
                  <c:v>-0.6</c:v>
                </c:pt>
                <c:pt idx="14">
                  <c:v>-0.2</c:v>
                </c:pt>
                <c:pt idx="15">
                  <c:v>0.1</c:v>
                </c:pt>
                <c:pt idx="16">
                  <c:v>0</c:v>
                </c:pt>
                <c:pt idx="17">
                  <c:v>-0.4</c:v>
                </c:pt>
                <c:pt idx="18">
                  <c:v>-0.1</c:v>
                </c:pt>
                <c:pt idx="19">
                  <c:v>0.3</c:v>
                </c:pt>
                <c:pt idx="20">
                  <c:v>-0.2</c:v>
                </c:pt>
                <c:pt idx="21" formatCode="General">
                  <c:v>-0.7</c:v>
                </c:pt>
                <c:pt idx="22">
                  <c:v>0.1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2"/>
          <c:min val="-1.5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>
      <selection activeCell="A4" sqref="A4"/>
    </sheetView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3" t="s">
        <v>17</v>
      </c>
      <c r="O6" s="3" t="s">
        <v>18</v>
      </c>
      <c r="P6" s="4" t="s">
        <v>19</v>
      </c>
      <c r="Q6" s="4" t="s">
        <v>20</v>
      </c>
      <c r="R6" s="4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0.2</v>
      </c>
      <c r="C7" s="5">
        <v>-1.2</v>
      </c>
      <c r="D7" s="5">
        <v>-0.3</v>
      </c>
      <c r="E7" s="5">
        <v>0.6</v>
      </c>
      <c r="F7" s="5">
        <v>-0.4</v>
      </c>
      <c r="G7" s="5">
        <v>-0.2</v>
      </c>
      <c r="H7" s="5">
        <v>0.1</v>
      </c>
      <c r="I7" s="5">
        <v>0.4</v>
      </c>
      <c r="J7" s="6">
        <v>0.6</v>
      </c>
      <c r="K7" s="5">
        <v>0.2</v>
      </c>
      <c r="L7" s="5">
        <v>-0.1</v>
      </c>
      <c r="M7" s="5">
        <v>-0.3</v>
      </c>
      <c r="N7" s="6">
        <v>-0.8</v>
      </c>
      <c r="O7" s="5">
        <v>-0.6</v>
      </c>
      <c r="P7" s="5">
        <v>-0.2</v>
      </c>
      <c r="Q7" s="5">
        <v>0.1</v>
      </c>
      <c r="R7" s="5">
        <v>0</v>
      </c>
      <c r="S7" s="5">
        <v>-0.4</v>
      </c>
      <c r="T7" s="5">
        <v>-0.1</v>
      </c>
      <c r="U7" s="5">
        <v>0.3</v>
      </c>
      <c r="V7" s="5">
        <v>-0.2</v>
      </c>
      <c r="W7" s="6">
        <v>-0.7</v>
      </c>
      <c r="X7" s="5">
        <v>0.1</v>
      </c>
      <c r="Y7" s="5">
        <v>1.5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2026-04-15T07:51:18Z</dcterms:modified>
</cp:coreProperties>
</file>