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<sst xmlns="http://schemas.openxmlformats.org/spreadsheetml/2006/main" count="29" uniqueCount="16">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</sst>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3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79"/>
          <c:y val="0.1449278292569012"/>
          <c:w val="0.72283464566929445"/>
          <c:h val="0.6645976170209355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2767488"/>
        <c:axId val="627694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2780160"/>
        <c:axId val="62781696"/>
      </c:lineChart>
      <c:catAx>
        <c:axId val="62767488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769408"/>
        <c:crossesAt val="0"/>
        <c:lblAlgn val="ctr"/>
        <c:lblOffset val="100"/>
        <c:tickLblSkip val="1"/>
        <c:tickMarkSkip val="1"/>
      </c:catAx>
      <c:valAx>
        <c:axId val="62769408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2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767488"/>
        <c:crosses val="autoZero"/>
        <c:crossBetween val="between"/>
        <c:majorUnit val="1"/>
      </c:valAx>
      <c:catAx>
        <c:axId val="62780160"/>
        <c:scaling>
          <c:orientation val="minMax"/>
        </c:scaling>
        <c:delete val="1"/>
        <c:axPos val="b"/>
        <c:numFmt formatCode="General" sourceLinked="1"/>
        <c:tickLblPos val="none"/>
        <c:crossAx val="62781696"/>
        <c:crosses val="autoZero"/>
        <c:lblAlgn val="ctr"/>
        <c:lblOffset val="100"/>
      </c:catAx>
      <c:valAx>
        <c:axId val="6278169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78016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004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79"/>
          <c:y val="0.1449278292569012"/>
          <c:w val="0.72283464566929445"/>
          <c:h val="0.6149080755614266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1.7</c:v>
                </c:pt>
                <c:pt idx="1">
                  <c:v>1.9</c:v>
                </c:pt>
                <c:pt idx="2">
                  <c:v>1.6</c:v>
                </c:pt>
                <c:pt idx="3">
                  <c:v>1.2</c:v>
                </c:pt>
                <c:pt idx="4">
                  <c:v>1.4</c:v>
                </c:pt>
                <c:pt idx="5">
                  <c:v>1.3</c:v>
                </c:pt>
                <c:pt idx="6">
                  <c:v>1</c:v>
                </c:pt>
                <c:pt idx="7">
                  <c:v>0.5</c:v>
                </c:pt>
                <c:pt idx="8">
                  <c:v>0.3</c:v>
                </c:pt>
                <c:pt idx="9">
                  <c:v>0.7</c:v>
                </c:pt>
                <c:pt idx="10">
                  <c:v>1.1000000000000001</c:v>
                </c:pt>
                <c:pt idx="11">
                  <c:v>0.5</c:v>
                </c:pt>
                <c:pt idx="12">
                  <c:v>0.6</c:v>
                </c:pt>
                <c:pt idx="13">
                  <c:v>0</c:v>
                </c:pt>
                <c:pt idx="14">
                  <c:v>0.7</c:v>
                </c:pt>
                <c:pt idx="15">
                  <c:v>1.7</c:v>
                </c:pt>
                <c:pt idx="16">
                  <c:v>-0.7</c:v>
                </c:pt>
                <c:pt idx="17">
                  <c:v>-0.7</c:v>
                </c:pt>
                <c:pt idx="18">
                  <c:v>-0.8</c:v>
                </c:pt>
                <c:pt idx="19">
                  <c:v>-0.3</c:v>
                </c:pt>
                <c:pt idx="20">
                  <c:v>-0.1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-0.3</c:v>
                </c:pt>
              </c:numCache>
            </c:numRef>
          </c:val>
        </c:ser>
        <c:gapWidth val="70"/>
        <c:axId val="63383040"/>
        <c:axId val="6338496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</c:lvl>
                <c:lvl>
                  <c:pt idx="0">
                    <c:v>12</c:v>
                  </c:pt>
                  <c:pt idx="4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</c:v>
                </c:pt>
                <c:pt idx="1">
                  <c:v>17</c:v>
                </c:pt>
                <c:pt idx="2">
                  <c:v>17.100000000000001</c:v>
                </c:pt>
                <c:pt idx="3">
                  <c:v>16.8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17.5</c:v>
                </c:pt>
                <c:pt idx="8">
                  <c:v>17.2</c:v>
                </c:pt>
                <c:pt idx="9">
                  <c:v>17.3</c:v>
                </c:pt>
                <c:pt idx="10">
                  <c:v>17.5</c:v>
                </c:pt>
                <c:pt idx="11">
                  <c:v>17.399999999999999</c:v>
                </c:pt>
                <c:pt idx="12">
                  <c:v>17.5</c:v>
                </c:pt>
                <c:pt idx="13">
                  <c:v>17</c:v>
                </c:pt>
                <c:pt idx="14">
                  <c:v>17.899999999999999</c:v>
                </c:pt>
                <c:pt idx="15">
                  <c:v>18.8</c:v>
                </c:pt>
                <c:pt idx="16">
                  <c:v>17.3</c:v>
                </c:pt>
                <c:pt idx="17">
                  <c:v>17.3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17.100000000000001</c:v>
                </c:pt>
              </c:numCache>
            </c:numRef>
          </c:val>
        </c:ser>
        <c:marker val="1"/>
        <c:axId val="63387136"/>
        <c:axId val="63388672"/>
      </c:lineChart>
      <c:catAx>
        <c:axId val="6338304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384960"/>
        <c:crossesAt val="0"/>
        <c:lblAlgn val="ctr"/>
        <c:lblOffset val="100"/>
        <c:tickLblSkip val="1"/>
        <c:tickMarkSkip val="1"/>
      </c:catAx>
      <c:valAx>
        <c:axId val="63384960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383040"/>
        <c:crosses val="autoZero"/>
        <c:crossBetween val="between"/>
        <c:majorUnit val="2"/>
      </c:valAx>
      <c:catAx>
        <c:axId val="63387136"/>
        <c:scaling>
          <c:orientation val="minMax"/>
        </c:scaling>
        <c:delete val="1"/>
        <c:axPos val="b"/>
        <c:tickLblPos val="none"/>
        <c:crossAx val="63388672"/>
        <c:crosses val="autoZero"/>
        <c:lblAlgn val="ctr"/>
        <c:lblOffset val="100"/>
      </c:catAx>
      <c:valAx>
        <c:axId val="63388672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99"/>
              <c:y val="0.3774038634781047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387136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004"/>
          <c:w val="0.76062992125984685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4">
        <v>12</v>
      </c>
      <c r="O3" s="14"/>
      <c r="P3" s="14"/>
      <c r="Q3" s="13"/>
      <c r="R3" s="13">
        <v>2013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>
        <v>2014</v>
      </c>
      <c r="AE3" s="11"/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12" t="s">
        <v>0</v>
      </c>
      <c r="S4" s="12" t="s">
        <v>1</v>
      </c>
      <c r="T4" s="12" t="s">
        <v>2</v>
      </c>
      <c r="U4" s="12" t="s">
        <v>3</v>
      </c>
      <c r="V4" s="12" t="s">
        <v>4</v>
      </c>
      <c r="W4" s="12" t="s">
        <v>5</v>
      </c>
      <c r="X4" s="12" t="s">
        <v>6</v>
      </c>
      <c r="Y4" s="12" t="s">
        <v>7</v>
      </c>
      <c r="Z4" s="12" t="s">
        <v>8</v>
      </c>
      <c r="AA4" s="12" t="s">
        <v>9</v>
      </c>
      <c r="AB4" s="12" t="s">
        <v>10</v>
      </c>
      <c r="AC4" s="12" t="s">
        <v>11</v>
      </c>
      <c r="AD4" s="12" t="s">
        <v>0</v>
      </c>
      <c r="AE4" s="12" t="s">
        <v>1</v>
      </c>
      <c r="AF4" s="12" t="s">
        <v>2</v>
      </c>
      <c r="AG4" s="12" t="s">
        <v>3</v>
      </c>
      <c r="AH4" s="12" t="s">
        <v>4</v>
      </c>
      <c r="AI4" s="12" t="s">
        <v>5</v>
      </c>
      <c r="AJ4" s="12" t="s">
        <v>6</v>
      </c>
      <c r="AK4" s="12" t="s">
        <v>7</v>
      </c>
      <c r="AL4" s="12" t="s">
        <v>8</v>
      </c>
    </row>
    <row r="5" spans="1:251" ht="18.600000000000001" customHeight="1">
      <c r="M5" s="4" t="s">
        <v>12</v>
      </c>
      <c r="N5" s="10">
        <v>1.7</v>
      </c>
      <c r="O5" s="10">
        <v>1.9</v>
      </c>
      <c r="P5" s="10">
        <v>1.6</v>
      </c>
      <c r="Q5" s="7">
        <v>1.2</v>
      </c>
      <c r="R5" s="7">
        <v>1.4</v>
      </c>
      <c r="S5" s="7">
        <v>1.3</v>
      </c>
      <c r="T5" s="7">
        <v>1</v>
      </c>
      <c r="U5" s="7">
        <v>0.5</v>
      </c>
      <c r="V5" s="7">
        <v>0.3</v>
      </c>
      <c r="W5" s="7">
        <v>0.7</v>
      </c>
      <c r="X5" s="7">
        <v>1.1000000000000001</v>
      </c>
      <c r="Y5" s="10">
        <v>0.5</v>
      </c>
      <c r="Z5" s="10">
        <v>0.6</v>
      </c>
      <c r="AA5" s="10">
        <v>0</v>
      </c>
      <c r="AB5" s="10">
        <v>0.7</v>
      </c>
      <c r="AC5" s="10">
        <v>1.7</v>
      </c>
      <c r="AD5" s="10">
        <v>-0.7</v>
      </c>
      <c r="AE5" s="10">
        <v>-0.7</v>
      </c>
      <c r="AF5" s="10">
        <v>-0.8</v>
      </c>
      <c r="AG5" s="10">
        <v>-0.3</v>
      </c>
      <c r="AH5" s="10">
        <v>-0.1</v>
      </c>
      <c r="AI5" s="10">
        <v>-0.2</v>
      </c>
      <c r="AJ5" s="10">
        <v>-0.1</v>
      </c>
      <c r="AK5" s="10">
        <v>0</v>
      </c>
      <c r="AL5" s="10">
        <v>-0.3</v>
      </c>
    </row>
    <row r="6" spans="1:251" ht="18.600000000000001" customHeight="1">
      <c r="M6" s="4" t="s">
        <v>15</v>
      </c>
      <c r="N6" s="10">
        <v>16.8</v>
      </c>
      <c r="O6" s="10">
        <v>17</v>
      </c>
      <c r="P6" s="10">
        <v>17.100000000000001</v>
      </c>
      <c r="Q6" s="7">
        <v>16.8</v>
      </c>
      <c r="R6" s="7">
        <v>18.100000000000001</v>
      </c>
      <c r="S6" s="7">
        <v>18.100000000000001</v>
      </c>
      <c r="T6" s="7">
        <v>18.100000000000001</v>
      </c>
      <c r="U6" s="7">
        <v>17.5</v>
      </c>
      <c r="V6" s="7">
        <v>17.2</v>
      </c>
      <c r="W6" s="7">
        <v>17.3</v>
      </c>
      <c r="X6" s="7">
        <v>17.5</v>
      </c>
      <c r="Y6" s="10">
        <v>17.399999999999999</v>
      </c>
      <c r="Z6" s="10">
        <v>17.5</v>
      </c>
      <c r="AA6" s="10">
        <v>17</v>
      </c>
      <c r="AB6" s="10">
        <v>17.899999999999999</v>
      </c>
      <c r="AC6" s="10">
        <v>18.8</v>
      </c>
      <c r="AD6" s="10">
        <v>17.3</v>
      </c>
      <c r="AE6" s="10">
        <v>17.3</v>
      </c>
      <c r="AF6" s="10">
        <v>17.100000000000001</v>
      </c>
      <c r="AG6" s="10">
        <v>17.100000000000001</v>
      </c>
      <c r="AH6" s="10">
        <v>17.100000000000001</v>
      </c>
      <c r="AI6" s="10">
        <v>17.100000000000001</v>
      </c>
      <c r="AJ6" s="10">
        <v>17.399999999999999</v>
      </c>
      <c r="AK6" s="10">
        <v>17.399999999999999</v>
      </c>
      <c r="AL6" s="10">
        <v>17.100000000000001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2014-10-14T12:10:46Z</dcterms:modified>
</cp:coreProperties>
</file>