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2\11-2022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<sst xmlns="http://schemas.openxmlformats.org/spreadsheetml/2006/main" count="29" uniqueCount="29">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</sst>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0175438596491229E-3"/>
                  <c:y val="2.54477172843147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1.7520805957074025E-3"/>
                  <c:y val="8.90615116784863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805957074346E-3"/>
                  <c:y val="-2.54432839567872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3.2121106522205499E-17"/>
                  <c:y val="-2.54432839567872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0"/>
                  <c:y val="-5.08905750454659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805957074025E-3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8"/>
              <c:layout>
                <c:manualLayout>
                  <c:x val="3.5041611914148037E-3"/>
                  <c:y val="7.63348607852255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4.37532720736366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20"/>
              <c:layout>
                <c:manualLayout>
                  <c:x val="0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0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-6.1243585568502325E-3"/>
                  <c:y val="1.92981058423725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63047382235116E-2"/>
                      <c:h val="5.088405045187564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5.2562417871222077E-3"/>
                  <c:y val="-9.329830979331800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XII.20</c:v>
                </c:pt>
                <c:pt idx="1">
                  <c:v>I.21</c:v>
                </c:pt>
                <c:pt idx="2">
                  <c:v>II.21</c:v>
                </c:pt>
                <c:pt idx="3">
                  <c:v>III.21</c:v>
                </c:pt>
                <c:pt idx="4">
                  <c:v>IV.21</c:v>
                </c:pt>
                <c:pt idx="5">
                  <c:v>V.21</c:v>
                </c:pt>
                <c:pt idx="6">
                  <c:v>VI.21</c:v>
                </c:pt>
                <c:pt idx="7">
                  <c:v>VII.21</c:v>
                </c:pt>
                <c:pt idx="8">
                  <c:v>VIII.21</c:v>
                </c:pt>
                <c:pt idx="9">
                  <c:v>IX.21</c:v>
                </c:pt>
                <c:pt idx="10">
                  <c:v>X.21</c:v>
                </c:pt>
                <c:pt idx="11">
                  <c:v>XI.21</c:v>
                </c:pt>
                <c:pt idx="12">
                  <c:v>XII.21</c:v>
                </c:pt>
                <c:pt idx="13">
                  <c:v>I.22</c:v>
                </c:pt>
                <c:pt idx="14">
                  <c:v>II.22</c:v>
                </c:pt>
                <c:pt idx="15">
                  <c:v>III.22</c:v>
                </c:pt>
                <c:pt idx="16">
                  <c:v>IV.22</c:v>
                </c:pt>
                <c:pt idx="17">
                  <c:v>V.22</c:v>
                </c:pt>
                <c:pt idx="18">
                  <c:v>VI.22</c:v>
                </c:pt>
                <c:pt idx="19">
                  <c:v>VII.22</c:v>
                </c:pt>
                <c:pt idx="20">
                  <c:v>VIII.22</c:v>
                </c:pt>
                <c:pt idx="21">
                  <c:v>IX.22</c:v>
                </c:pt>
                <c:pt idx="22">
                  <c:v>X.22</c:v>
                </c:pt>
                <c:pt idx="23">
                  <c:v>XI.22</c:v>
                </c:pt>
              </c:strCache>
            </c:strRef>
          </c:cat>
          <c:val>
            <c:numRef>
              <c:f>List1!$B$7:$Y$7</c:f>
              <c:numCache>
                <c:formatCode>General</c:formatCode>
                <c:ptCount val="24"/>
                <c:pt idx="0" formatCode="0.0">
                  <c:v>0.2</c:v>
                </c:pt>
                <c:pt idx="1">
                  <c:v>1.3</c:v>
                </c:pt>
                <c:pt idx="2" formatCode="0.0">
                  <c:v>0.7</c:v>
                </c:pt>
                <c:pt idx="3">
                  <c:v>1.4</c:v>
                </c:pt>
                <c:pt idx="4" formatCode="0.0">
                  <c:v>0.8</c:v>
                </c:pt>
                <c:pt idx="5">
                  <c:v>0.9</c:v>
                </c:pt>
                <c:pt idx="6" formatCode="0.0">
                  <c:v>0.8</c:v>
                </c:pt>
                <c:pt idx="7">
                  <c:v>1.6</c:v>
                </c:pt>
                <c:pt idx="8">
                  <c:v>1.2000000000000028</c:v>
                </c:pt>
                <c:pt idx="9">
                  <c:v>0.7</c:v>
                </c:pt>
                <c:pt idx="10">
                  <c:v>1.9</c:v>
                </c:pt>
                <c:pt idx="11">
                  <c:v>1.2000000000000028</c:v>
                </c:pt>
                <c:pt idx="12">
                  <c:v>-0.1</c:v>
                </c:pt>
                <c:pt idx="13">
                  <c:v>6.9</c:v>
                </c:pt>
                <c:pt idx="14">
                  <c:v>2.2000000000000002</c:v>
                </c:pt>
                <c:pt idx="15">
                  <c:v>4.2</c:v>
                </c:pt>
                <c:pt idx="16">
                  <c:v>2.2999999999999998</c:v>
                </c:pt>
                <c:pt idx="17">
                  <c:v>1.9</c:v>
                </c:pt>
                <c:pt idx="18">
                  <c:v>1.4</c:v>
                </c:pt>
                <c:pt idx="19">
                  <c:v>0.3</c:v>
                </c:pt>
                <c:pt idx="20">
                  <c:v>-0.1</c:v>
                </c:pt>
                <c:pt idx="21">
                  <c:v>1.2000000000000028</c:v>
                </c:pt>
                <c:pt idx="22">
                  <c:v>0.59999999999999432</c:v>
                </c:pt>
                <c:pt idx="23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8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4" t="s">
        <v>11</v>
      </c>
      <c r="I6" s="4" t="s">
        <v>12</v>
      </c>
      <c r="J6" s="4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6">
        <v>0.2</v>
      </c>
      <c r="C7" s="5">
        <v>1.3</v>
      </c>
      <c r="D7" s="7">
        <v>0.7</v>
      </c>
      <c r="E7" s="5">
        <v>1.4</v>
      </c>
      <c r="F7" s="7">
        <v>0.8</v>
      </c>
      <c r="G7" s="5">
        <v>0.9</v>
      </c>
      <c r="H7" s="7">
        <v>0.8</v>
      </c>
      <c r="I7" s="5">
        <v>1.6</v>
      </c>
      <c r="J7" s="5">
        <v>1.2000000000000028</v>
      </c>
      <c r="K7" s="5">
        <v>0.7</v>
      </c>
      <c r="L7" s="5">
        <v>1.9</v>
      </c>
      <c r="M7" s="5">
        <v>1.2000000000000028</v>
      </c>
      <c r="N7" s="5">
        <v>-0.1</v>
      </c>
      <c r="O7" s="5">
        <v>6.9</v>
      </c>
      <c r="P7" s="5">
        <v>2.2000000000000002</v>
      </c>
      <c r="Q7" s="5">
        <v>4.2</v>
      </c>
      <c r="R7" s="5">
        <v>2.2999999999999998</v>
      </c>
      <c r="S7" s="5">
        <v>1.9</v>
      </c>
      <c r="T7" s="5">
        <v>1.4</v>
      </c>
      <c r="U7" s="5">
        <v>0.3</v>
      </c>
      <c r="V7" s="5">
        <v>-0.1</v>
      </c>
      <c r="W7" s="5">
        <v>1.2000000000000028</v>
      </c>
      <c r="X7" s="5">
        <v>0.59999999999999432</v>
      </c>
      <c r="Y7" s="5">
        <v>-1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2021-03-10T13:15:11Z</cp:lastPrinted>
  <dcterms:created xsi:type="dcterms:W3CDTF">2007-01-25T09:55:33Z</dcterms:created>
  <dcterms:modified xsi:type="dcterms:W3CDTF">2022-12-13T09:06:48Z</dcterms:modified>
</cp:coreProperties>
</file>