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<sst xmlns="http://schemas.openxmlformats.org/spreadsheetml/2006/main" count="22" uniqueCount="10">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</sst>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7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912646720836702E-2"/>
          <c:y val="0.10028470240346612"/>
          <c:w val="0.90710453213766107"/>
          <c:h val="0.67881488613050511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data!$B$3:$R$4</c:f>
              <c:multiLvlStrCache>
                <c:ptCount val="1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data!$B$5:$R$5</c:f>
              <c:numCache>
                <c:formatCode>0.0</c:formatCode>
                <c:ptCount val="17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data!$B$3:$R$4</c:f>
              <c:multiLvlStrCache>
                <c:ptCount val="1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data!$B$6:$R$6</c:f>
              <c:numCache>
                <c:formatCode>0.0</c:formatCode>
                <c:ptCount val="17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data!$B$3:$R$4</c:f>
              <c:multiLvlStrCache>
                <c:ptCount val="17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data!$B$7:$R$7</c:f>
              <c:numCache>
                <c:formatCode>0.0</c:formatCode>
                <c:ptCount val="17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</c:numCache>
            </c:numRef>
          </c:val>
        </c:ser>
        <c:axId val="80203776"/>
        <c:axId val="80205312"/>
      </c:barChart>
      <c:catAx>
        <c:axId val="8020377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0205312"/>
        <c:crosses val="autoZero"/>
        <c:auto val="1"/>
        <c:lblAlgn val="ctr"/>
        <c:lblOffset val="100"/>
        <c:tickLblSkip val="1"/>
        <c:tickMarkSkip val="1"/>
      </c:catAx>
      <c:valAx>
        <c:axId val="8020531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020377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37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22" footer="0.4921259845000022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66675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H31" sqref="H31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R8" sqref="R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4" t="s">
        <v>1</v>
      </c>
      <c r="Q4" s="4" t="s">
        <v>4</v>
      </c>
      <c r="R4" s="4" t="s">
        <v>2</v>
      </c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/>
      <c r="T5" s="5"/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/>
      <c r="T6" s="5"/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/>
      <c r="T7" s="5"/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2016-04-14T08:17:54Z</dcterms:modified>
</cp:coreProperties>
</file>