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<sst xmlns="http://schemas.openxmlformats.org/spreadsheetml/2006/main" count="17" uniqueCount="9">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</sst>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5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0.8</c:v>
                </c:pt>
                <c:pt idx="1">
                  <c:v>-0.7</c:v>
                </c:pt>
                <c:pt idx="2">
                  <c:v>-0.2</c:v>
                </c:pt>
                <c:pt idx="3">
                  <c:v>-0.1</c:v>
                </c:pt>
                <c:pt idx="4">
                  <c:v>-1.9</c:v>
                </c:pt>
                <c:pt idx="5" formatCode="General">
                  <c:v>-3.3</c:v>
                </c:pt>
                <c:pt idx="6" formatCode="General">
                  <c:v>-2.2999999999999972</c:v>
                </c:pt>
                <c:pt idx="7" formatCode="General">
                  <c:v>-3.6</c:v>
                </c:pt>
                <c:pt idx="8" formatCode="General">
                  <c:v>-3.5</c:v>
                </c:pt>
                <c:pt idx="9">
                  <c:v>-4</c:v>
                </c:pt>
                <c:pt idx="10">
                  <c:v>-4.5999999999999996</c:v>
                </c:pt>
                <c:pt idx="11" formatCode="General">
                  <c:v>-3.2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5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5.7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 formatCode="General">
                  <c:v>3.4000000000000057</c:v>
                </c:pt>
                <c:pt idx="7" formatCode="General">
                  <c:v>3.4000000000000057</c:v>
                </c:pt>
                <c:pt idx="8" formatCode="General">
                  <c:v>3.4000000000000057</c:v>
                </c:pt>
                <c:pt idx="9">
                  <c:v>0.5</c:v>
                </c:pt>
                <c:pt idx="10">
                  <c:v>1.6</c:v>
                </c:pt>
                <c:pt idx="11" formatCode="General">
                  <c:v>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5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-2.7</c:v>
                </c:pt>
                <c:pt idx="1">
                  <c:v>-0.8</c:v>
                </c:pt>
                <c:pt idx="2">
                  <c:v>1.5</c:v>
                </c:pt>
                <c:pt idx="3" formatCode="0.0">
                  <c:v>3</c:v>
                </c:pt>
                <c:pt idx="4" formatCode="0.0">
                  <c:v>-1.7000000000000028</c:v>
                </c:pt>
                <c:pt idx="5">
                  <c:v>-15.9</c:v>
                </c:pt>
                <c:pt idx="6">
                  <c:v>-7.4000000000000057</c:v>
                </c:pt>
                <c:pt idx="7">
                  <c:v>-11.3</c:v>
                </c:pt>
                <c:pt idx="8">
                  <c:v>-11.700000000000003</c:v>
                </c:pt>
                <c:pt idx="9" formatCode="0.0">
                  <c:v>-1.5</c:v>
                </c:pt>
                <c:pt idx="10" formatCode="0.0">
                  <c:v>-11.2</c:v>
                </c:pt>
                <c:pt idx="11">
                  <c:v>-8.4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5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0.2</c:v>
                </c:pt>
                <c:pt idx="1">
                  <c:v>0.4</c:v>
                </c:pt>
                <c:pt idx="2">
                  <c:v>0.4</c:v>
                </c:pt>
                <c:pt idx="3">
                  <c:v>-0.5</c:v>
                </c:pt>
                <c:pt idx="4">
                  <c:v>-1.7000000000000028</c:v>
                </c:pt>
                <c:pt idx="5">
                  <c:v>-3.1</c:v>
                </c:pt>
                <c:pt idx="6">
                  <c:v>-2.5999999999999943</c:v>
                </c:pt>
                <c:pt idx="7">
                  <c:v>-2.5</c:v>
                </c:pt>
                <c:pt idx="8">
                  <c:v>-1.5999999999999943</c:v>
                </c:pt>
                <c:pt idx="9" formatCode="0.0">
                  <c:v>-1.9</c:v>
                </c:pt>
                <c:pt idx="10" formatCode="0.0">
                  <c:v>-3.1</c:v>
                </c:pt>
                <c:pt idx="11">
                  <c:v>-2.6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80960"/>
        <c:axId val="148232064"/>
      </c:barChart>
      <c:catAx>
        <c:axId val="13468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82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232064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4680960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726"/>
          <c:w val="0.89828119081309188"/>
          <c:h val="4.967460945111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47627</xdr:colOff>
      <xdr:row>4</xdr:row>
      <xdr:rowOff>9526</xdr:rowOff>
    </xdr:from>
    <xdr:to>
      <xdr:col>12</xdr:col>
      <xdr:colOff>209551</xdr:colOff>
      <xdr:row>29</xdr:row>
      <xdr:rowOff>38101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41" sqref="D4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workbookViewId="0">
      <selection activeCell="M24" sqref="M24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7" t="s">
        <v>3</v>
      </c>
    </row>
    <row r="2" spans="1:89" s="2" customFormat="1" ht="11.25" x14ac:dyDescent="0.2">
      <c r="B2" s="13">
        <v>2013</v>
      </c>
      <c r="C2" s="13">
        <v>2014</v>
      </c>
      <c r="D2" s="13"/>
      <c r="E2" s="13"/>
      <c r="F2" s="13"/>
      <c r="G2" s="13">
        <v>2015</v>
      </c>
      <c r="H2" s="13"/>
      <c r="I2" s="13"/>
      <c r="J2" s="13"/>
      <c r="K2" s="18">
        <v>2016</v>
      </c>
      <c r="L2" s="18"/>
      <c r="M2" s="18"/>
    </row>
    <row r="3" spans="1:89" s="2" customFormat="1" ht="11.25" x14ac:dyDescent="0.2">
      <c r="A3" s="3"/>
      <c r="B3" s="4" t="s">
        <v>7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4</v>
      </c>
      <c r="H3" s="4" t="s">
        <v>5</v>
      </c>
      <c r="I3" s="4" t="s">
        <v>6</v>
      </c>
      <c r="J3" s="4" t="s">
        <v>7</v>
      </c>
      <c r="K3" s="16" t="s">
        <v>4</v>
      </c>
      <c r="L3" s="16" t="s">
        <v>5</v>
      </c>
      <c r="M3" s="16" t="s">
        <v>6</v>
      </c>
      <c r="N3" s="5"/>
      <c r="O3" s="5"/>
      <c r="P3" s="5"/>
    </row>
    <row r="4" spans="1:89" s="2" customFormat="1" ht="11.25" x14ac:dyDescent="0.2">
      <c r="A4" s="6" t="s">
        <v>0</v>
      </c>
      <c r="B4" s="10">
        <v>0.8</v>
      </c>
      <c r="C4" s="10">
        <v>-0.7</v>
      </c>
      <c r="D4" s="10">
        <v>-0.2</v>
      </c>
      <c r="E4" s="10">
        <v>-0.1</v>
      </c>
      <c r="F4" s="10">
        <v>-1.9</v>
      </c>
      <c r="G4" s="11">
        <v>-3.3</v>
      </c>
      <c r="H4" s="11">
        <v>-2.2999999999999972</v>
      </c>
      <c r="I4" s="11">
        <v>-3.6</v>
      </c>
      <c r="J4" s="2">
        <v>-3.5</v>
      </c>
      <c r="K4" s="17">
        <v>-4</v>
      </c>
      <c r="L4" s="17">
        <v>-4.5999999999999996</v>
      </c>
      <c r="M4" s="2">
        <v>-3.2</v>
      </c>
      <c r="N4" s="10"/>
    </row>
    <row r="5" spans="1:89" s="2" customFormat="1" ht="11.25" x14ac:dyDescent="0.2">
      <c r="A5" s="6" t="s">
        <v>8</v>
      </c>
      <c r="B5" s="12">
        <v>5.7</v>
      </c>
      <c r="C5" s="12">
        <v>3.4</v>
      </c>
      <c r="D5" s="12">
        <v>3.4</v>
      </c>
      <c r="E5" s="12">
        <v>3.4</v>
      </c>
      <c r="F5" s="12">
        <v>3.4</v>
      </c>
      <c r="G5" s="12">
        <v>3.4</v>
      </c>
      <c r="H5" s="11">
        <v>3.4000000000000057</v>
      </c>
      <c r="I5" s="11">
        <v>3.4000000000000057</v>
      </c>
      <c r="J5" s="2">
        <v>3.4000000000000057</v>
      </c>
      <c r="K5" s="17">
        <v>0.5</v>
      </c>
      <c r="L5" s="17">
        <v>1.6</v>
      </c>
      <c r="M5" s="15">
        <v>1.6</v>
      </c>
      <c r="N5" s="10"/>
    </row>
    <row r="6" spans="1:89" s="2" customFormat="1" ht="11.25" x14ac:dyDescent="0.2">
      <c r="A6" s="6" t="s">
        <v>1</v>
      </c>
      <c r="B6" s="9">
        <v>-2.7</v>
      </c>
      <c r="C6" s="9">
        <v>-0.8</v>
      </c>
      <c r="D6" s="9">
        <v>1.5</v>
      </c>
      <c r="E6" s="10">
        <v>3</v>
      </c>
      <c r="F6" s="10">
        <v>-1.7000000000000028</v>
      </c>
      <c r="G6" s="11">
        <v>-15.9</v>
      </c>
      <c r="H6" s="11">
        <v>-7.4000000000000057</v>
      </c>
      <c r="I6" s="11">
        <v>-11.3</v>
      </c>
      <c r="J6" s="2">
        <v>-11.700000000000003</v>
      </c>
      <c r="K6" s="17">
        <v>-1.5</v>
      </c>
      <c r="L6" s="17">
        <v>-11.2</v>
      </c>
      <c r="M6" s="15">
        <v>-8.4</v>
      </c>
      <c r="N6" s="10"/>
    </row>
    <row r="7" spans="1:89" x14ac:dyDescent="0.2">
      <c r="A7" s="6" t="s">
        <v>2</v>
      </c>
      <c r="B7" s="9">
        <v>0.2</v>
      </c>
      <c r="C7" s="9">
        <v>0.4</v>
      </c>
      <c r="D7" s="9">
        <v>0.4</v>
      </c>
      <c r="E7" s="9">
        <v>-0.5</v>
      </c>
      <c r="F7" s="9">
        <v>-1.7000000000000028</v>
      </c>
      <c r="G7" s="11">
        <v>-3.1</v>
      </c>
      <c r="H7" s="11">
        <v>-2.5999999999999943</v>
      </c>
      <c r="I7" s="11">
        <v>-2.5</v>
      </c>
      <c r="J7" s="2">
        <v>-1.5999999999999943</v>
      </c>
      <c r="K7" s="17">
        <v>-1.9</v>
      </c>
      <c r="L7" s="17">
        <v>-3.1</v>
      </c>
      <c r="M7" s="15">
        <v>-2.6</v>
      </c>
      <c r="N7" s="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V9" s="8"/>
    </row>
    <row r="10" spans="1:89" x14ac:dyDescent="0.2">
      <c r="M10" s="15"/>
    </row>
    <row r="11" spans="1:89" x14ac:dyDescent="0.2">
      <c r="M11" s="15"/>
    </row>
    <row r="12" spans="1:89" x14ac:dyDescent="0.2">
      <c r="M12" s="15"/>
    </row>
    <row r="13" spans="1:89" x14ac:dyDescent="0.2">
      <c r="M13" s="15"/>
    </row>
    <row r="14" spans="1:89" x14ac:dyDescent="0.2">
      <c r="M14" s="15"/>
    </row>
    <row r="15" spans="1:89" x14ac:dyDescent="0.2">
      <c r="M15" s="15"/>
    </row>
    <row r="16" spans="1:89" x14ac:dyDescent="0.2">
      <c r="M16" s="14"/>
    </row>
    <row r="17" spans="13:14" x14ac:dyDescent="0.2">
      <c r="M17" s="14"/>
    </row>
    <row r="24" spans="13:14" x14ac:dyDescent="0.2">
      <c r="N24" s="15"/>
    </row>
    <row r="25" spans="13:14" x14ac:dyDescent="0.2">
      <c r="N25" s="15"/>
    </row>
    <row r="26" spans="13:14" x14ac:dyDescent="0.2">
      <c r="N26" s="15"/>
    </row>
    <row r="27" spans="13:14" x14ac:dyDescent="0.2">
      <c r="N27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Stanislava Závorková</cp:lastModifiedBy>
  <cp:lastPrinted>2004-01-13T11:03:52Z</cp:lastPrinted>
  <dcterms:created xsi:type="dcterms:W3CDTF">2003-12-18T08:40:00Z</dcterms:created>
  <dcterms:modified xsi:type="dcterms:W3CDTF">2016-10-11T11:33:31Z</dcterms:modified>
</cp:coreProperties>
</file>