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<sst xmlns="http://schemas.openxmlformats.org/spreadsheetml/2006/main" count="37" uniqueCount="17">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</sst>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i/>
      <sz val="7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4650718"/>
        <c:axId val="4498555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6776"/>
        <c:axId val="19950985"/>
      </c:line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At val="0"/>
        <c:auto val="0"/>
        <c:lblOffset val="100"/>
        <c:tickLblSkip val="1"/>
        <c:noMultiLvlLbl val="0"/>
      </c:catAx>
      <c:valAx>
        <c:axId val="44985551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At val="1"/>
        <c:crossBetween val="between"/>
        <c:dispUnits/>
        <c:majorUnit val="1"/>
      </c:valAx>
      <c:catAx>
        <c:axId val="2216776"/>
        <c:scaling>
          <c:orientation val="minMax"/>
        </c:scaling>
        <c:axPos val="b"/>
        <c:delete val="1"/>
        <c:majorTickMark val="out"/>
        <c:minorTickMark val="none"/>
        <c:tickLblPos val="none"/>
        <c:crossAx val="19950985"/>
        <c:crosses val="autoZero"/>
        <c:auto val="0"/>
        <c:lblOffset val="100"/>
        <c:tickLblSkip val="1"/>
        <c:noMultiLvlLbl val="0"/>
      </c:catAx>
      <c:valAx>
        <c:axId val="1995098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6776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5341138"/>
        <c:axId val="541705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List1!$N$3:$AA$4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8753532"/>
        <c:axId val="36128605"/>
      </c:line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0"/>
        <c:auto val="0"/>
        <c:lblOffset val="100"/>
        <c:tickLblSkip val="1"/>
        <c:noMultiLvlLbl val="0"/>
      </c:catAx>
      <c:valAx>
        <c:axId val="5417059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At val="1"/>
        <c:crossBetween val="between"/>
        <c:dispUnits/>
        <c:majorUnit val="2"/>
      </c:valAx>
      <c:catAx>
        <c:axId val="48753532"/>
        <c:scaling>
          <c:orientation val="minMax"/>
        </c:scaling>
        <c:axPos val="b"/>
        <c:delete val="1"/>
        <c:majorTickMark val="out"/>
        <c:minorTickMark val="none"/>
        <c:tickLblPos val="none"/>
        <c:crossAx val="36128605"/>
        <c:crosses val="autoZero"/>
        <c:auto val="0"/>
        <c:lblOffset val="100"/>
        <c:tickLblSkip val="1"/>
        <c:noMultiLvlLbl val="0"/>
      </c:catAx>
      <c:valAx>
        <c:axId val="36128605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5353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2" ht="18.75" customHeight="1">
      <c r="M2" s="1" t="s">
        <v>15</v>
      </c>
      <c r="V2" s="9"/>
    </row>
    <row r="3" spans="13:46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6"/>
      <c r="W3" s="12">
        <v>2011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4"/>
      <c r="AI3" s="12">
        <v>2012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3:46" ht="15.75" customHeight="1">
      <c r="M4" s="2"/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8</v>
      </c>
      <c r="T4" s="10" t="s">
        <v>9</v>
      </c>
      <c r="U4" s="10" t="s">
        <v>10</v>
      </c>
      <c r="V4" s="5" t="s">
        <v>16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0</v>
      </c>
      <c r="AJ4" s="5" t="s">
        <v>1</v>
      </c>
      <c r="AK4" s="5" t="s">
        <v>2</v>
      </c>
      <c r="AL4" s="5" t="s">
        <v>3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</row>
    <row r="5" spans="13:38" ht="16.5" customHeight="1">
      <c r="M5" s="4" t="s">
        <v>12</v>
      </c>
      <c r="N5" s="8">
        <v>0.4</v>
      </c>
      <c r="O5" s="8">
        <v>1.5</v>
      </c>
      <c r="P5" s="8">
        <v>2</v>
      </c>
      <c r="Q5" s="8">
        <v>2.3</v>
      </c>
      <c r="R5" s="8">
        <v>1.8</v>
      </c>
      <c r="S5" s="8">
        <v>2.4</v>
      </c>
      <c r="T5" s="8">
        <v>2.6</v>
      </c>
      <c r="U5" s="8">
        <v>2.7</v>
      </c>
      <c r="V5" s="8">
        <v>3.6</v>
      </c>
      <c r="W5" s="8">
        <v>4.6</v>
      </c>
      <c r="X5" s="8">
        <v>5.4</v>
      </c>
      <c r="Y5" s="8">
        <v>6.3</v>
      </c>
      <c r="Z5" s="8">
        <v>6.4</v>
      </c>
      <c r="AA5" s="8">
        <v>6.2</v>
      </c>
      <c r="AB5" s="8">
        <v>5.5</v>
      </c>
      <c r="AC5" s="8">
        <v>5.4</v>
      </c>
      <c r="AD5" s="8">
        <v>5.7</v>
      </c>
      <c r="AE5" s="8">
        <v>5.6</v>
      </c>
      <c r="AF5" s="8">
        <v>5.6</v>
      </c>
      <c r="AG5" s="8">
        <v>5.6</v>
      </c>
      <c r="AH5" s="8">
        <v>4.6</v>
      </c>
      <c r="AI5" s="8">
        <v>4.1</v>
      </c>
      <c r="AJ5" s="8">
        <v>3.6</v>
      </c>
      <c r="AK5" s="8">
        <v>3</v>
      </c>
      <c r="AL5" s="8">
        <v>2.2</v>
      </c>
    </row>
    <row r="6" spans="13:250" ht="23.25" customHeight="1">
      <c r="M6" s="4" t="s">
        <v>13</v>
      </c>
      <c r="N6" s="8">
        <v>7.6</v>
      </c>
      <c r="O6" s="8">
        <v>8.4</v>
      </c>
      <c r="P6" s="8">
        <v>8.9</v>
      </c>
      <c r="Q6" s="8">
        <v>8.9</v>
      </c>
      <c r="R6" s="8">
        <v>8.5</v>
      </c>
      <c r="S6" s="8">
        <v>8.8</v>
      </c>
      <c r="T6" s="8">
        <v>8.8</v>
      </c>
      <c r="U6" s="8">
        <v>9.3</v>
      </c>
      <c r="V6" s="8">
        <v>10.4</v>
      </c>
      <c r="W6" s="8">
        <v>11.9</v>
      </c>
      <c r="X6" s="8">
        <v>12.5</v>
      </c>
      <c r="Y6" s="8">
        <v>13.5</v>
      </c>
      <c r="Z6" s="8">
        <v>14.4</v>
      </c>
      <c r="AA6" s="8">
        <v>15</v>
      </c>
      <c r="AB6" s="8">
        <v>14.8</v>
      </c>
      <c r="AC6" s="8">
        <v>14.7</v>
      </c>
      <c r="AD6" s="8">
        <v>14.6</v>
      </c>
      <c r="AE6" s="8">
        <v>14.8</v>
      </c>
      <c r="AF6" s="8">
        <v>14.8</v>
      </c>
      <c r="AG6" s="8">
        <v>15.3</v>
      </c>
      <c r="AH6" s="8">
        <v>15.4</v>
      </c>
      <c r="AI6" s="8">
        <v>16.5</v>
      </c>
      <c r="AJ6" s="8">
        <v>16.6</v>
      </c>
      <c r="AK6" s="8">
        <v>16.9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I3:AT3"/>
    <mergeCell ref="N3:V3"/>
    <mergeCell ref="W3:AH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2012-05-14T12:19:09Z</dcterms:modified>
  <cp:category/>
  <cp:version/>
  <cp:contentType/>
  <cp:contentStatus/>
</cp:coreProperties>
</file>